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<sst xmlns="http://schemas.openxmlformats.org/spreadsheetml/2006/main" count="689" uniqueCount="95">
  <si>
    <t>IME</t>
  </si>
  <si>
    <t>SAMANTA</t>
  </si>
  <si>
    <t>DOP</t>
  </si>
  <si>
    <t>5A</t>
  </si>
  <si>
    <t>5B</t>
  </si>
  <si>
    <t>7A</t>
  </si>
  <si>
    <t>7B</t>
  </si>
  <si>
    <t>DAJANA-6.A</t>
  </si>
  <si>
    <t>6A</t>
  </si>
  <si>
    <t>6B</t>
  </si>
  <si>
    <t>8A</t>
  </si>
  <si>
    <t>8B</t>
  </si>
  <si>
    <t>SR</t>
  </si>
  <si>
    <t>DOD</t>
  </si>
  <si>
    <t>IGOR-8.A</t>
  </si>
  <si>
    <t>INA</t>
  </si>
  <si>
    <t>8AB</t>
  </si>
  <si>
    <t>5AB</t>
  </si>
  <si>
    <t>7AB</t>
  </si>
  <si>
    <t>6AB</t>
  </si>
  <si>
    <t>SERGEJ-3.B</t>
  </si>
  <si>
    <t>TZK</t>
  </si>
  <si>
    <t>HJ</t>
  </si>
  <si>
    <t>M</t>
  </si>
  <si>
    <t>TJ</t>
  </si>
  <si>
    <t>PID</t>
  </si>
  <si>
    <t>SRO</t>
  </si>
  <si>
    <t>EJ</t>
  </si>
  <si>
    <t>LK</t>
  </si>
  <si>
    <t>INF</t>
  </si>
  <si>
    <t>VJ</t>
  </si>
  <si>
    <t>GK</t>
  </si>
  <si>
    <t>ANJA-7.B</t>
  </si>
  <si>
    <t>VZ</t>
  </si>
  <si>
    <t>4A</t>
  </si>
  <si>
    <t>4B</t>
  </si>
  <si>
    <t>MZ</t>
  </si>
  <si>
    <t>JELENA A.</t>
  </si>
  <si>
    <t xml:space="preserve">DUBRAVKA </t>
  </si>
  <si>
    <t>POP</t>
  </si>
  <si>
    <t>3A</t>
  </si>
  <si>
    <t>2B</t>
  </si>
  <si>
    <t>2A</t>
  </si>
  <si>
    <t>1B</t>
  </si>
  <si>
    <t>3B</t>
  </si>
  <si>
    <t>1A</t>
  </si>
  <si>
    <t>ROBERT</t>
  </si>
  <si>
    <t>DOP8</t>
  </si>
  <si>
    <t>DOP 6,7</t>
  </si>
  <si>
    <t>EDI -5.B</t>
  </si>
  <si>
    <t>JELENA M.</t>
  </si>
  <si>
    <t>DOP7</t>
  </si>
  <si>
    <t>PETAR</t>
  </si>
  <si>
    <t xml:space="preserve"> </t>
  </si>
  <si>
    <t>SLAVEN-8.B</t>
  </si>
  <si>
    <t>prip</t>
  </si>
  <si>
    <t>GOO</t>
  </si>
  <si>
    <t>KRISTINA-7.A</t>
  </si>
  <si>
    <t>5BA</t>
  </si>
  <si>
    <t>TATJANA</t>
  </si>
  <si>
    <t>FOL</t>
  </si>
  <si>
    <t>LJILJANA</t>
  </si>
  <si>
    <t>8BA</t>
  </si>
  <si>
    <t>7BA</t>
  </si>
  <si>
    <t>6BA</t>
  </si>
  <si>
    <t>KRISTINA</t>
  </si>
  <si>
    <t>PAOLA-5.A</t>
  </si>
  <si>
    <t>ANA-6.B</t>
  </si>
  <si>
    <t>MIRNA</t>
  </si>
  <si>
    <t>3AB</t>
  </si>
  <si>
    <t>2AB</t>
  </si>
  <si>
    <t>ANA Z.I.</t>
  </si>
  <si>
    <t>4AB</t>
  </si>
  <si>
    <t>DAVOR</t>
  </si>
  <si>
    <t>OMER</t>
  </si>
  <si>
    <t>I-IV</t>
  </si>
  <si>
    <t>V-VIII</t>
  </si>
  <si>
    <t>GORAN</t>
  </si>
  <si>
    <t>V-VIII-</t>
  </si>
  <si>
    <t>KRISTINA-1.A</t>
  </si>
  <si>
    <t>MAT</t>
  </si>
  <si>
    <t>HRV</t>
  </si>
  <si>
    <t>LIK</t>
  </si>
  <si>
    <t>HR</t>
  </si>
  <si>
    <t>SABINA-1.B</t>
  </si>
  <si>
    <t>GLA</t>
  </si>
  <si>
    <t>ĐULIJANA-2.A</t>
  </si>
  <si>
    <t>MIRJANA-2.B</t>
  </si>
  <si>
    <t xml:space="preserve">DOP </t>
  </si>
  <si>
    <t>VESNA-3.A</t>
  </si>
  <si>
    <t>SAMANTA-4.A</t>
  </si>
  <si>
    <t>TATJANA-4.B</t>
  </si>
  <si>
    <t>GORANA-POP</t>
  </si>
  <si>
    <t>KVJ</t>
  </si>
  <si>
    <t>PVJ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</si>
</sst>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</font>
    <font>
      <b/>
      <sz val="8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b/>
      <sz val="9"/>
      <color rgb="FF000000"/>
      <name val="Calibri"/>
    </font>
    <font>
      <b/>
      <sz val="9"/>
      <color theme="1"/>
      <name val="Calibri"/>
      <family val="2"/>
      <charset val="238"/>
    </font>
    <font>
      <b/>
      <sz val="9"/>
      <color rgb="FF0D0D0D"/>
      <name val="Calibri"/>
    </font>
    <font>
      <b/>
      <sz val="9"/>
      <color rgb="FFFF0000"/>
      <name val="Calibri"/>
    </font>
    <font>
      <b/>
      <sz val="9"/>
      <color rgb="FFFF0000"/>
      <name val="Calibri"/>
      <charset val="238"/>
    </font>
    <font>
      <b/>
      <sz val="9"/>
      <color rgb="FF000000"/>
      <name val="Calibri"/>
      <charset val="238"/>
    </font>
  </fonts>
  <fills count="7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rgb="FFFFCCFF"/>
        <bgColor rgb="FFCCFF99"/>
      </patternFill>
    </fill>
    <fill>
      <patternFill patternType="solid">
        <fgColor rgb="FFFF00FF"/>
        <bgColor rgb="FF92D050"/>
      </patternFill>
    </fill>
    <fill>
      <patternFill patternType="solid">
        <fgColor rgb="FF99CCFF"/>
        <bgColor rgb="FF66FFFF"/>
      </patternFill>
    </fill>
    <fill>
      <patternFill patternType="solid">
        <fgColor rgb="FF3399FF"/>
        <bgColor rgb="FFFFFF66"/>
      </patternFill>
    </fill>
    <fill>
      <patternFill patternType="solid">
        <fgColor theme="0"/>
        <bgColor rgb="FF00B0F0"/>
      </patternFill>
    </fill>
    <fill>
      <patternFill patternType="solid">
        <fgColor rgb="FF3399FF"/>
        <bgColor theme="0"/>
      </patternFill>
    </fill>
    <fill>
      <patternFill patternType="solid">
        <fgColor rgb="FFFFCCFF"/>
        <bgColor theme="0"/>
      </patternFill>
    </fill>
    <fill>
      <patternFill patternType="solid">
        <fgColor rgb="FFFF00FF"/>
        <bgColor theme="0"/>
      </patternFill>
    </fill>
    <fill>
      <patternFill patternType="solid">
        <fgColor theme="0"/>
        <bgColor rgb="FFCCFF99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rgb="FF66FFFF"/>
      </patternFill>
    </fill>
    <fill>
      <patternFill patternType="solid">
        <fgColor rgb="FF99CCFF"/>
        <bgColor theme="0"/>
      </patternFill>
    </fill>
    <fill>
      <patternFill patternType="solid">
        <fgColor rgb="FFFFCCFF"/>
        <bgColor rgb="FF92D050"/>
      </patternFill>
    </fill>
    <fill>
      <patternFill patternType="solid">
        <fgColor rgb="FFFF00FF"/>
        <bgColor rgb="FFCCFF99"/>
      </patternFill>
    </fill>
    <fill>
      <patternFill patternType="solid">
        <fgColor rgb="FFCCFF99"/>
        <bgColor rgb="FFFFCCFF"/>
      </patternFill>
    </fill>
    <fill>
      <patternFill patternType="solid">
        <fgColor rgb="FF92D050"/>
        <bgColor rgb="FFFFCCFF"/>
      </patternFill>
    </fill>
    <fill>
      <patternFill patternType="solid">
        <fgColor rgb="FFFFFF99"/>
        <bgColor rgb="FF00B0F0"/>
      </patternFill>
    </fill>
    <fill>
      <patternFill patternType="solid">
        <fgColor rgb="FFFFFF00"/>
        <bgColor rgb="FF99CCFF"/>
      </patternFill>
    </fill>
    <fill>
      <patternFill patternType="solid">
        <fgColor rgb="FFCCFF99"/>
        <bgColor rgb="FF99CCFF"/>
      </patternFill>
    </fill>
    <fill>
      <patternFill patternType="solid">
        <fgColor rgb="FF92D050"/>
        <bgColor rgb="FFFF66FF"/>
      </patternFill>
    </fill>
    <fill>
      <patternFill patternType="solid">
        <fgColor rgb="FFFFFF99"/>
        <bgColor rgb="FFCCFF99"/>
      </patternFill>
    </fill>
    <fill>
      <patternFill patternType="solid">
        <fgColor rgb="FFFFFF00"/>
        <bgColor rgb="FF00B0F0"/>
      </patternFill>
    </fill>
    <fill>
      <patternFill patternType="solid">
        <fgColor theme="0"/>
        <bgColor rgb="FFFF66FF"/>
      </patternFill>
    </fill>
    <fill>
      <patternFill patternType="solid">
        <fgColor theme="0"/>
        <bgColor rgb="FFFFCCFF"/>
      </patternFill>
    </fill>
    <fill>
      <patternFill patternType="solid">
        <fgColor rgb="FFCCFF99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FF99"/>
        <bgColor theme="0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rgb="FFFF3399"/>
      </patternFill>
    </fill>
    <fill>
      <patternFill patternType="solid">
        <fgColor theme="0"/>
        <bgColor rgb="FFFF3399"/>
      </patternFill>
    </fill>
    <fill>
      <patternFill patternType="solid">
        <fgColor rgb="FFFFFF00"/>
        <bgColor rgb="FFFFCCFF"/>
      </patternFill>
    </fill>
    <fill>
      <patternFill patternType="solid">
        <fgColor rgb="FFFFFF99"/>
        <bgColor rgb="FF99CCFF"/>
      </patternFill>
    </fill>
    <fill>
      <patternFill patternType="solid">
        <fgColor rgb="FFFFCCFF"/>
        <bgColor rgb="FF99CCFF"/>
      </patternFill>
    </fill>
    <fill>
      <patternFill patternType="solid">
        <fgColor rgb="FFFF00FF"/>
        <bgColor rgb="FF00B0F0"/>
      </patternFill>
    </fill>
    <fill>
      <patternFill patternType="solid">
        <fgColor rgb="FFFFFF00"/>
        <bgColor theme="0"/>
      </patternFill>
    </fill>
    <fill>
      <patternFill patternType="solid">
        <fgColor rgb="FF99CCFF"/>
        <bgColor rgb="FFCCFF99"/>
      </patternFill>
    </fill>
    <fill>
      <patternFill patternType="solid">
        <fgColor rgb="FFFFCCFF"/>
        <bgColor rgb="FFFF66FF"/>
      </patternFill>
    </fill>
    <fill>
      <patternFill patternType="solid">
        <fgColor rgb="FF3399FF"/>
        <bgColor rgb="FF66FFFF"/>
      </patternFill>
    </fill>
    <fill>
      <patternFill patternType="solid">
        <fgColor rgb="FF3399FF"/>
        <bgColor rgb="FF00B0F0"/>
      </patternFill>
    </fill>
    <fill>
      <patternFill patternType="solid">
        <fgColor rgb="FF99CCFF"/>
        <bgColor rgb="FF99CCFF"/>
      </patternFill>
    </fill>
    <fill>
      <patternFill patternType="solid">
        <fgColor rgb="FF99CCFF"/>
        <bgColor rgb="FF00B0F0"/>
      </patternFill>
    </fill>
    <fill>
      <patternFill patternType="solid">
        <fgColor rgb="FFCCFF99"/>
        <bgColor rgb="FF66FFFF"/>
      </patternFill>
    </fill>
    <fill>
      <patternFill patternType="solid">
        <fgColor rgb="FF92D050"/>
        <bgColor rgb="FF66FFFF"/>
      </patternFill>
    </fill>
    <fill>
      <patternFill patternType="solid">
        <fgColor rgb="FF92D050"/>
        <bgColor rgb="FF00B0F0"/>
      </patternFill>
    </fill>
    <fill>
      <patternFill patternType="solid">
        <fgColor rgb="FFFF0000"/>
        <bgColor rgb="FFFF3399"/>
      </patternFill>
    </fill>
    <fill>
      <patternFill patternType="solid">
        <fgColor rgb="FFFF00FF"/>
        <bgColor rgb="FF66FFFF"/>
      </patternFill>
    </fill>
    <fill>
      <patternFill patternType="solid">
        <fgColor rgb="FF3399FF"/>
        <bgColor rgb="FF99CCFF"/>
      </patternFill>
    </fill>
    <fill>
      <patternFill patternType="solid">
        <fgColor rgb="FFCCFF99"/>
        <bgColor rgb="FFCCFF99"/>
      </patternFill>
    </fill>
    <fill>
      <patternFill patternType="solid">
        <fgColor rgb="FFFFFF99"/>
        <bgColor rgb="FF66FFFF"/>
      </patternFill>
    </fill>
    <fill>
      <patternFill patternType="solid">
        <fgColor rgb="FFFFFF00"/>
        <bgColor rgb="FFFFFF66"/>
      </patternFill>
    </fill>
    <fill>
      <patternFill patternType="solid">
        <fgColor rgb="FFFFFF00"/>
        <bgColor rgb="FF66FFFF"/>
      </patternFill>
    </fill>
    <fill>
      <patternFill patternType="solid">
        <fgColor rgb="FFFF00FF"/>
        <bgColor rgb="FFFF66FF"/>
      </patternFill>
    </fill>
    <fill>
      <patternFill patternType="solid">
        <fgColor rgb="FFFFCCFF"/>
        <bgColor rgb="FFFFCC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3399FF"/>
        <bgColor rgb="FF92D050"/>
      </patternFill>
    </fill>
    <fill>
      <patternFill patternType="solid">
        <fgColor rgb="FFFFFF99"/>
        <bgColor rgb="FF92D050"/>
      </patternFill>
    </fill>
    <fill>
      <patternFill patternType="solid">
        <fgColor rgb="FF99CCFF"/>
        <bgColor rgb="FF92D050"/>
      </patternFill>
    </fill>
    <fill>
      <patternFill patternType="solid">
        <fgColor rgb="FF92D050"/>
        <bgColor rgb="FFCCFF99"/>
      </patternFill>
    </fill>
    <fill>
      <patternFill patternType="solid">
        <fgColor rgb="FF92D050"/>
        <bgColor rgb="FFFFFF6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rgb="FFCCFF99"/>
      </patternFill>
    </fill>
    <fill>
      <patternFill patternType="solid">
        <fgColor rgb="FFFFCCFF"/>
        <bgColor rgb="FFFFFF66"/>
      </patternFill>
    </fill>
    <fill>
      <patternFill patternType="solid">
        <fgColor rgb="FFCCFF99"/>
        <bgColor rgb="FF00B0F0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rgb="FF00B0F0"/>
      </patternFill>
    </fill>
    <fill>
      <patternFill patternType="solid">
        <fgColor rgb="FF3399FF"/>
        <bgColor rgb="FFFF66FF"/>
      </patternFill>
    </fill>
    <fill>
      <patternFill patternType="solid">
        <fgColor rgb="FF0070C0"/>
        <bgColor theme="0"/>
      </patternFill>
    </fill>
    <fill>
      <patternFill patternType="solid">
        <fgColor rgb="FF00B050"/>
        <bgColor theme="0"/>
      </patternFill>
    </fill>
    <fill>
      <patternFill patternType="solid">
        <fgColor rgb="FFFF0000"/>
        <bgColor rgb="FFFFCCFF"/>
      </patternFill>
    </fill>
    <fill>
      <patternFill patternType="solid">
        <fgColor rgb="FFFF0000"/>
        <bgColor rgb="FFFF66FF"/>
      </patternFill>
    </fill>
  </fills>
  <borders count="7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2" fillId="3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3" borderId="22" xfId="0" applyFont="1" applyFill="1" applyBorder="1" applyAlignment="1">
      <alignment horizontal="center" vertical="center" wrapText="1"/>
    </xf>
    <xf numFmtId="0" fontId="1" fillId="14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15" borderId="22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16" borderId="22" xfId="0" applyFont="1" applyFill="1" applyBorder="1" applyAlignment="1">
      <alignment horizontal="center" vertical="center" wrapText="1"/>
    </xf>
    <xf numFmtId="0" fontId="1" fillId="17" borderId="22" xfId="0" applyFont="1" applyFill="1" applyBorder="1" applyAlignment="1">
      <alignment horizontal="center" vertical="center" wrapText="1"/>
    </xf>
    <xf numFmtId="0" fontId="1" fillId="18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19" borderId="18" xfId="0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1" fillId="22" borderId="18" xfId="0" applyFont="1" applyFill="1" applyBorder="1" applyAlignment="1">
      <alignment horizontal="center" vertical="center" wrapText="1"/>
    </xf>
    <xf numFmtId="0" fontId="1" fillId="2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center" vertical="center" wrapText="1"/>
    </xf>
    <xf numFmtId="0" fontId="1" fillId="26" borderId="18" xfId="0" applyFont="1" applyFill="1" applyBorder="1" applyAlignment="1">
      <alignment horizontal="center" vertical="center" wrapText="1"/>
    </xf>
    <xf numFmtId="0" fontId="1" fillId="1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7" borderId="18" xfId="0" applyFont="1" applyFill="1" applyBorder="1" applyAlignment="1">
      <alignment horizontal="center" vertical="center" wrapText="1"/>
    </xf>
    <xf numFmtId="0" fontId="1" fillId="28" borderId="18" xfId="0" applyFont="1" applyFill="1" applyBorder="1" applyAlignment="1">
      <alignment horizontal="center" vertical="center" wrapText="1"/>
    </xf>
    <xf numFmtId="0" fontId="1" fillId="29" borderId="18" xfId="0" applyFont="1" applyFill="1" applyBorder="1" applyAlignment="1">
      <alignment horizontal="center" vertical="center" wrapText="1"/>
    </xf>
    <xf numFmtId="0" fontId="1" fillId="30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1" borderId="18" xfId="0" applyFont="1" applyFill="1" applyBorder="1" applyAlignment="1">
      <alignment horizontal="center" vertical="center" wrapText="1"/>
    </xf>
    <xf numFmtId="0" fontId="4" fillId="32" borderId="1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5" fillId="33" borderId="18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31" borderId="18" xfId="0" applyFont="1" applyFill="1" applyBorder="1" applyAlignment="1">
      <alignment horizontal="center" vertical="center"/>
    </xf>
    <xf numFmtId="0" fontId="1" fillId="31" borderId="31" xfId="0" applyFont="1" applyFill="1" applyBorder="1" applyAlignment="1">
      <alignment horizontal="center" vertical="center" wrapText="1"/>
    </xf>
    <xf numFmtId="0" fontId="1" fillId="34" borderId="31" xfId="0" applyFont="1" applyFill="1" applyBorder="1" applyAlignment="1">
      <alignment horizontal="center" vertical="center" wrapText="1"/>
    </xf>
    <xf numFmtId="0" fontId="1" fillId="12" borderId="29" xfId="0" applyFont="1" applyFill="1" applyBorder="1" applyAlignment="1">
      <alignment horizontal="center" vertical="center" wrapText="1"/>
    </xf>
    <xf numFmtId="0" fontId="1" fillId="16" borderId="18" xfId="0" applyFont="1" applyFill="1" applyBorder="1" applyAlignment="1">
      <alignment horizontal="center" vertical="center" wrapText="1"/>
    </xf>
    <xf numFmtId="0" fontId="1" fillId="29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wrapText="1"/>
    </xf>
    <xf numFmtId="0" fontId="1" fillId="3" borderId="35" xfId="0" applyFont="1" applyFill="1" applyBorder="1" applyAlignment="1">
      <alignment wrapText="1"/>
    </xf>
    <xf numFmtId="0" fontId="5" fillId="3" borderId="31" xfId="0" applyFont="1" applyFill="1" applyBorder="1" applyAlignment="1">
      <alignment horizontal="center" vertical="center" wrapText="1"/>
    </xf>
    <xf numFmtId="0" fontId="5" fillId="12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6" fillId="0" borderId="0" xfId="0" applyFont="1"/>
    <xf numFmtId="0" fontId="4" fillId="35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12" borderId="31" xfId="0" applyFont="1" applyFill="1" applyBorder="1" applyAlignment="1">
      <alignment horizontal="center" vertical="center" wrapText="1"/>
    </xf>
    <xf numFmtId="0" fontId="5" fillId="27" borderId="31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2" borderId="18" xfId="0" applyFont="1" applyFill="1" applyBorder="1" applyAlignment="1">
      <alignment horizontal="center" vertical="center" wrapText="1"/>
    </xf>
    <xf numFmtId="0" fontId="1" fillId="36" borderId="18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33" borderId="31" xfId="0" applyFont="1" applyFill="1" applyBorder="1" applyAlignment="1">
      <alignment horizontal="center" vertical="center"/>
    </xf>
    <xf numFmtId="0" fontId="1" fillId="37" borderId="31" xfId="0" applyFont="1" applyFill="1" applyBorder="1" applyAlignment="1">
      <alignment horizontal="center" vertical="center" wrapText="1"/>
    </xf>
    <xf numFmtId="0" fontId="1" fillId="38" borderId="31" xfId="0" applyFont="1" applyFill="1" applyBorder="1" applyAlignment="1">
      <alignment horizontal="center" vertical="center" wrapText="1"/>
    </xf>
    <xf numFmtId="0" fontId="1" fillId="39" borderId="31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40" borderId="1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41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42" borderId="18" xfId="0" applyFont="1" applyFill="1" applyBorder="1" applyAlignment="1">
      <alignment horizontal="center" vertical="center" wrapText="1"/>
    </xf>
    <xf numFmtId="0" fontId="1" fillId="43" borderId="18" xfId="0" applyFont="1" applyFill="1" applyBorder="1" applyAlignment="1">
      <alignment horizontal="center" vertical="center" wrapText="1"/>
    </xf>
    <xf numFmtId="0" fontId="1" fillId="44" borderId="18" xfId="0" applyFont="1" applyFill="1" applyBorder="1" applyAlignment="1">
      <alignment horizontal="center" vertical="center" wrapText="1"/>
    </xf>
    <xf numFmtId="0" fontId="1" fillId="45" borderId="18" xfId="0" applyFont="1" applyFill="1" applyBorder="1" applyAlignment="1">
      <alignment horizontal="center" vertical="center" wrapText="1"/>
    </xf>
    <xf numFmtId="0" fontId="1" fillId="46" borderId="18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1" fillId="47" borderId="32" xfId="0" applyFont="1" applyFill="1" applyBorder="1" applyAlignment="1">
      <alignment horizontal="center" vertical="center" wrapText="1"/>
    </xf>
    <xf numFmtId="0" fontId="1" fillId="40" borderId="31" xfId="0" applyFont="1" applyFill="1" applyBorder="1" applyAlignment="1">
      <alignment horizontal="center" vertical="center" wrapText="1"/>
    </xf>
    <xf numFmtId="0" fontId="1" fillId="26" borderId="31" xfId="0" applyFont="1" applyFill="1" applyBorder="1" applyAlignment="1">
      <alignment horizontal="center" vertical="center" wrapText="1"/>
    </xf>
    <xf numFmtId="0" fontId="1" fillId="48" borderId="18" xfId="0" applyFont="1" applyFill="1" applyBorder="1" applyAlignment="1">
      <alignment horizontal="center" vertical="center" wrapText="1"/>
    </xf>
    <xf numFmtId="0" fontId="1" fillId="49" borderId="18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50" borderId="18" xfId="0" applyFont="1" applyFill="1" applyBorder="1" applyAlignment="1">
      <alignment horizontal="center" vertical="center" wrapText="1"/>
    </xf>
    <xf numFmtId="0" fontId="1" fillId="51" borderId="18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/>
    </xf>
    <xf numFmtId="0" fontId="1" fillId="15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52" borderId="18" xfId="0" applyFont="1" applyFill="1" applyBorder="1" applyAlignment="1">
      <alignment horizontal="center" vertical="center" wrapText="1"/>
    </xf>
    <xf numFmtId="0" fontId="1" fillId="53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37" borderId="32" xfId="0" applyFont="1" applyFill="1" applyBorder="1" applyAlignment="1">
      <alignment horizontal="center" vertical="center" wrapText="1"/>
    </xf>
    <xf numFmtId="0" fontId="1" fillId="54" borderId="18" xfId="0" applyFont="1" applyFill="1" applyBorder="1" applyAlignment="1">
      <alignment horizontal="center" vertical="center"/>
    </xf>
    <xf numFmtId="0" fontId="1" fillId="55" borderId="18" xfId="0" applyFont="1" applyFill="1" applyBorder="1" applyAlignment="1">
      <alignment horizontal="center" vertical="center"/>
    </xf>
    <xf numFmtId="0" fontId="1" fillId="5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44" borderId="39" xfId="0" applyFont="1" applyFill="1" applyBorder="1" applyAlignment="1">
      <alignment horizontal="center" vertical="center" wrapText="1"/>
    </xf>
    <xf numFmtId="0" fontId="1" fillId="44" borderId="31" xfId="0" applyFont="1" applyFill="1" applyBorder="1" applyAlignment="1">
      <alignment horizontal="center" vertical="center" wrapText="1"/>
    </xf>
    <xf numFmtId="0" fontId="1" fillId="45" borderId="31" xfId="0" applyFont="1" applyFill="1" applyBorder="1" applyAlignment="1">
      <alignment horizontal="center" vertical="center" wrapText="1"/>
    </xf>
    <xf numFmtId="0" fontId="1" fillId="29" borderId="26" xfId="0" applyFont="1" applyFill="1" applyBorder="1" applyAlignment="1">
      <alignment horizontal="center" vertical="center" wrapText="1"/>
    </xf>
    <xf numFmtId="0" fontId="1" fillId="54" borderId="18" xfId="0" applyFont="1" applyFill="1" applyBorder="1" applyAlignment="1">
      <alignment horizontal="center" vertical="center" wrapText="1"/>
    </xf>
    <xf numFmtId="0" fontId="1" fillId="56" borderId="18" xfId="0" applyFont="1" applyFill="1" applyBorder="1" applyAlignment="1">
      <alignment horizontal="center" vertical="center" wrapText="1"/>
    </xf>
    <xf numFmtId="0" fontId="1" fillId="14" borderId="40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57" borderId="18" xfId="0" applyFont="1" applyFill="1" applyBorder="1" applyAlignment="1">
      <alignment horizontal="center" vertical="center" wrapText="1"/>
    </xf>
    <xf numFmtId="0" fontId="1" fillId="58" borderId="18" xfId="0" applyFont="1" applyFill="1" applyBorder="1" applyAlignment="1">
      <alignment horizontal="center" vertical="center" wrapText="1"/>
    </xf>
    <xf numFmtId="0" fontId="1" fillId="59" borderId="18" xfId="0" applyFont="1" applyFill="1" applyBorder="1" applyAlignment="1">
      <alignment horizontal="center" vertical="center" wrapText="1"/>
    </xf>
    <xf numFmtId="0" fontId="1" fillId="59" borderId="27" xfId="0" applyFont="1" applyFill="1" applyBorder="1" applyAlignment="1">
      <alignment horizontal="center" vertical="center" wrapText="1"/>
    </xf>
    <xf numFmtId="0" fontId="1" fillId="60" borderId="31" xfId="0" applyFont="1" applyFill="1" applyBorder="1" applyAlignment="1">
      <alignment horizontal="center" vertical="center"/>
    </xf>
    <xf numFmtId="0" fontId="4" fillId="33" borderId="31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39" borderId="39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55" borderId="18" xfId="0" applyFont="1" applyFill="1" applyBorder="1" applyAlignment="1">
      <alignment horizontal="center" vertical="center" wrapText="1"/>
    </xf>
    <xf numFmtId="0" fontId="1" fillId="61" borderId="18" xfId="0" applyFont="1" applyFill="1" applyBorder="1" applyAlignment="1">
      <alignment horizontal="center" vertical="center" wrapText="1"/>
    </xf>
    <xf numFmtId="0" fontId="1" fillId="29" borderId="40" xfId="0" applyFont="1" applyFill="1" applyBorder="1" applyAlignment="1">
      <alignment horizontal="center" vertical="center" wrapText="1"/>
    </xf>
    <xf numFmtId="0" fontId="1" fillId="10" borderId="4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" fillId="55" borderId="37" xfId="0" applyFont="1" applyFill="1" applyBorder="1" applyAlignment="1">
      <alignment horizontal="center" vertical="center" wrapText="1"/>
    </xf>
    <xf numFmtId="0" fontId="1" fillId="55" borderId="31" xfId="0" applyFont="1" applyFill="1" applyBorder="1" applyAlignment="1">
      <alignment horizontal="center" vertical="center" wrapText="1"/>
    </xf>
    <xf numFmtId="0" fontId="1" fillId="62" borderId="31" xfId="0" applyFont="1" applyFill="1" applyBorder="1" applyAlignment="1">
      <alignment horizontal="center" vertical="center" wrapText="1"/>
    </xf>
    <xf numFmtId="0" fontId="1" fillId="54" borderId="43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wrapText="1"/>
    </xf>
    <xf numFmtId="0" fontId="1" fillId="14" borderId="18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0" fontId="1" fillId="12" borderId="44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4" borderId="27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63" borderId="18" xfId="0" applyFont="1" applyFill="1" applyBorder="1" applyAlignment="1">
      <alignment horizontal="center" vertical="center" wrapText="1"/>
    </xf>
    <xf numFmtId="0" fontId="1" fillId="27" borderId="18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 wrapText="1"/>
    </xf>
    <xf numFmtId="0" fontId="1" fillId="11" borderId="44" xfId="0" applyFont="1" applyFill="1" applyBorder="1" applyAlignment="1">
      <alignment horizontal="center" vertical="center" wrapText="1"/>
    </xf>
    <xf numFmtId="0" fontId="1" fillId="64" borderId="31" xfId="0" applyFont="1" applyFill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center" vertical="center" wrapText="1"/>
    </xf>
    <xf numFmtId="0" fontId="1" fillId="47" borderId="18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9" fillId="0" borderId="0" xfId="0" applyFont="1"/>
    <xf numFmtId="0" fontId="1" fillId="65" borderId="18" xfId="0" applyFont="1" applyFill="1" applyBorder="1" applyAlignment="1">
      <alignment horizontal="center" vertical="center" wrapText="1"/>
    </xf>
    <xf numFmtId="0" fontId="1" fillId="66" borderId="31" xfId="0" applyFont="1" applyFill="1" applyBorder="1" applyAlignment="1">
      <alignment horizontal="center" vertical="center"/>
    </xf>
    <xf numFmtId="0" fontId="1" fillId="14" borderId="31" xfId="0" applyFont="1" applyFill="1" applyBorder="1" applyAlignment="1">
      <alignment horizontal="center" vertical="center" wrapText="1"/>
    </xf>
    <xf numFmtId="0" fontId="1" fillId="16" borderId="26" xfId="0" applyFont="1" applyFill="1" applyBorder="1" applyAlignment="1">
      <alignment horizontal="center" vertical="center" wrapText="1"/>
    </xf>
    <xf numFmtId="0" fontId="1" fillId="67" borderId="18" xfId="0" applyFont="1" applyFill="1" applyBorder="1" applyAlignment="1">
      <alignment horizontal="center" vertical="center" wrapText="1"/>
    </xf>
    <xf numFmtId="0" fontId="1" fillId="32" borderId="27" xfId="0" applyFont="1" applyFill="1" applyBorder="1" applyAlignment="1">
      <alignment horizontal="center" vertical="center" wrapText="1"/>
    </xf>
    <xf numFmtId="0" fontId="1" fillId="35" borderId="18" xfId="0" applyFont="1" applyFill="1" applyBorder="1" applyAlignment="1">
      <alignment horizontal="center" vertical="center" wrapText="1"/>
    </xf>
    <xf numFmtId="0" fontId="1" fillId="66" borderId="1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68" borderId="18" xfId="0" applyFont="1" applyFill="1" applyBorder="1" applyAlignment="1">
      <alignment horizontal="center" vertical="center" wrapText="1"/>
    </xf>
    <xf numFmtId="0" fontId="1" fillId="35" borderId="40" xfId="0" applyFont="1" applyFill="1" applyBorder="1" applyAlignment="1">
      <alignment horizontal="center" vertical="center" wrapText="1"/>
    </xf>
    <xf numFmtId="0" fontId="1" fillId="20" borderId="31" xfId="0" applyFont="1" applyFill="1" applyBorder="1" applyAlignment="1">
      <alignment horizontal="center" vertical="center" wrapText="1"/>
    </xf>
    <xf numFmtId="0" fontId="1" fillId="11" borderId="31" xfId="0" applyFont="1" applyFill="1" applyBorder="1" applyAlignment="1">
      <alignment horizontal="center" vertical="center" wrapText="1"/>
    </xf>
    <xf numFmtId="0" fontId="1" fillId="52" borderId="31" xfId="0" applyFont="1" applyFill="1" applyBorder="1" applyAlignment="1">
      <alignment horizontal="center" vertical="center" wrapText="1"/>
    </xf>
    <xf numFmtId="0" fontId="1" fillId="69" borderId="18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56" borderId="27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39" borderId="18" xfId="0" applyFont="1" applyFill="1" applyBorder="1" applyAlignment="1">
      <alignment horizontal="center" vertical="center" wrapText="1"/>
    </xf>
    <xf numFmtId="0" fontId="3" fillId="27" borderId="18" xfId="0" applyFont="1" applyFill="1" applyBorder="1" applyAlignment="1">
      <alignment horizontal="center" vertical="center"/>
    </xf>
    <xf numFmtId="0" fontId="1" fillId="70" borderId="18" xfId="0" applyFont="1" applyFill="1" applyBorder="1" applyAlignment="1">
      <alignment horizontal="center" vertical="center" wrapText="1"/>
    </xf>
    <xf numFmtId="0" fontId="1" fillId="71" borderId="18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" fillId="62" borderId="18" xfId="0" applyFont="1" applyFill="1" applyBorder="1" applyAlignment="1">
      <alignment horizontal="center" vertical="center" wrapText="1"/>
    </xf>
    <xf numFmtId="0" fontId="1" fillId="13" borderId="27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" fillId="43" borderId="26" xfId="0" applyFont="1" applyFill="1" applyBorder="1" applyAlignment="1">
      <alignment horizontal="center" vertical="center" wrapText="1"/>
    </xf>
    <xf numFmtId="0" fontId="1" fillId="49" borderId="39" xfId="0" applyFont="1" applyFill="1" applyBorder="1" applyAlignment="1">
      <alignment horizontal="center" vertical="center" wrapText="1"/>
    </xf>
    <xf numFmtId="0" fontId="1" fillId="8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1" fillId="16" borderId="27" xfId="0" applyFont="1" applyFill="1" applyBorder="1" applyAlignment="1">
      <alignment horizontal="center"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1" fillId="72" borderId="18" xfId="0" applyFont="1" applyFill="1" applyBorder="1" applyAlignment="1">
      <alignment horizontal="center" vertical="center" wrapText="1"/>
    </xf>
    <xf numFmtId="0" fontId="1" fillId="10" borderId="32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21" borderId="31" xfId="0" applyFont="1" applyFill="1" applyBorder="1" applyAlignment="1">
      <alignment horizontal="center" vertical="center" wrapText="1"/>
    </xf>
    <xf numFmtId="0" fontId="1" fillId="73" borderId="18" xfId="0" applyFont="1" applyFill="1" applyBorder="1" applyAlignment="1">
      <alignment horizontal="center" vertical="center" wrapText="1"/>
    </xf>
    <xf numFmtId="0" fontId="1" fillId="74" borderId="18" xfId="0" applyFont="1" applyFill="1" applyBorder="1" applyAlignment="1">
      <alignment horizontal="center" vertical="center" wrapText="1"/>
    </xf>
    <xf numFmtId="0" fontId="1" fillId="75" borderId="31" xfId="0" applyFont="1" applyFill="1" applyBorder="1" applyAlignment="1">
      <alignment horizontal="center" vertical="center" wrapText="1"/>
    </xf>
    <xf numFmtId="0" fontId="1" fillId="76" borderId="18" xfId="0" applyFont="1" applyFill="1" applyBorder="1" applyAlignment="1">
      <alignment horizontal="center" vertical="center" wrapText="1"/>
    </xf>
    <xf numFmtId="0" fontId="1" fillId="27" borderId="31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7" borderId="31" xfId="0" applyFont="1" applyFill="1" applyBorder="1" applyAlignment="1">
      <alignment horizontal="center" vertical="center" wrapText="1"/>
    </xf>
    <xf numFmtId="0" fontId="1" fillId="27" borderId="32" xfId="0" applyFont="1" applyFill="1" applyBorder="1" applyAlignment="1">
      <alignment horizontal="center" vertical="center"/>
    </xf>
    <xf numFmtId="0" fontId="1" fillId="35" borderId="31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 wrapText="1"/>
    </xf>
    <xf numFmtId="0" fontId="1" fillId="12" borderId="32" xfId="0" applyFont="1" applyFill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1" fillId="12" borderId="39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wrapText="1"/>
    </xf>
    <xf numFmtId="0" fontId="1" fillId="3" borderId="43" xfId="0" applyFont="1" applyFill="1" applyBorder="1" applyAlignment="1">
      <alignment wrapText="1"/>
    </xf>
    <xf numFmtId="0" fontId="1" fillId="27" borderId="31" xfId="0" applyFont="1" applyFill="1" applyBorder="1" applyAlignment="1">
      <alignment horizontal="center" vertical="center"/>
    </xf>
    <xf numFmtId="0" fontId="3" fillId="35" borderId="31" xfId="0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vertical="center" wrapText="1"/>
    </xf>
    <xf numFmtId="0" fontId="1" fillId="2" borderId="60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wrapText="1"/>
    </xf>
    <xf numFmtId="0" fontId="1" fillId="2" borderId="62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wrapText="1"/>
    </xf>
    <xf numFmtId="0" fontId="1" fillId="2" borderId="64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wrapText="1"/>
    </xf>
    <xf numFmtId="0" fontId="1" fillId="0" borderId="67" xfId="0" applyFont="1" applyBorder="1" applyAlignment="1">
      <alignment wrapText="1"/>
    </xf>
    <xf numFmtId="0" fontId="1" fillId="3" borderId="68" xfId="0" applyFont="1" applyFill="1" applyBorder="1" applyAlignment="1">
      <alignment wrapText="1"/>
    </xf>
    <xf numFmtId="0" fontId="10" fillId="3" borderId="53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4" fillId="13" borderId="69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12" borderId="71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center" vertical="center" wrapText="1"/>
    </xf>
    <xf numFmtId="0" fontId="4" fillId="12" borderId="53" xfId="0" applyFont="1" applyFill="1" applyBorder="1" applyAlignment="1">
      <alignment horizontal="center" vertical="center" wrapText="1"/>
    </xf>
    <xf numFmtId="0" fontId="10" fillId="12" borderId="69" xfId="0" applyFont="1" applyFill="1" applyBorder="1" applyAlignment="1">
      <alignment horizontal="center" vertical="center" wrapText="1"/>
    </xf>
    <xf numFmtId="0" fontId="4" fillId="32" borderId="69" xfId="0" applyFont="1" applyFill="1" applyBorder="1" applyAlignment="1">
      <alignment horizontal="center" vertical="center" wrapText="1"/>
    </xf>
    <xf numFmtId="0" fontId="4" fillId="12" borderId="69" xfId="0" applyFont="1" applyFill="1" applyBorder="1" applyAlignment="1">
      <alignment horizontal="center" vertical="center" wrapText="1"/>
    </xf>
    <xf numFmtId="0" fontId="4" fillId="12" borderId="70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12" borderId="69" xfId="0" applyFont="1" applyFill="1" applyBorder="1" applyAlignment="1">
      <alignment horizontal="center" vertical="center" wrapText="1"/>
    </xf>
    <xf numFmtId="0" fontId="4" fillId="27" borderId="69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1" fillId="32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horizontal="center" vertical="center" wrapText="1"/>
    </xf>
    <xf numFmtId="0" fontId="12" fillId="12" borderId="31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horizontal="center" vertical="center" wrapText="1"/>
    </xf>
    <xf numFmtId="0" fontId="4" fillId="15" borderId="31" xfId="0" applyFont="1" applyFill="1" applyBorder="1" applyAlignment="1">
      <alignment horizontal="center" vertical="center" wrapText="1"/>
    </xf>
    <xf numFmtId="0" fontId="4" fillId="14" borderId="31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11" fillId="27" borderId="31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4" fillId="28" borderId="31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7" fillId="0" borderId="0" xfId="0" applyFont="1"/>
    <xf numFmtId="0" fontId="13" fillId="27" borderId="31" xfId="0" applyFont="1" applyFill="1" applyBorder="1" applyAlignment="1">
      <alignment horizontal="center" vertical="center" wrapText="1"/>
    </xf>
    <xf numFmtId="0" fontId="4" fillId="27" borderId="31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wrapText="1"/>
    </xf>
    <xf numFmtId="0" fontId="14" fillId="35" borderId="3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" fillId="0" borderId="74" xfId="0" applyFont="1" applyBorder="1" applyAlignment="1">
      <alignment wrapText="1"/>
    </xf>
    <xf numFmtId="0" fontId="1" fillId="3" borderId="56" xfId="0" applyFont="1" applyFill="1" applyBorder="1" applyAlignment="1">
      <alignment wrapText="1"/>
    </xf>
    <xf numFmtId="0" fontId="4" fillId="3" borderId="57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0" fontId="5" fillId="3" borderId="7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5" fillId="12" borderId="57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workbookViewId="0">
      <selection sqref="A1:AT34"/>
    </sheetView>
  </sheetViews>
  <sheetFormatPr defaultRowHeight="14.4" x14ac:dyDescent="0.3"/>
  <cols>
    <col min="1" max="1" width="13.77734375" customWidth="1"/>
    <col min="2" max="46" width="4.33203125" customWidth="1"/>
  </cols>
  <sheetData>
    <row r="1" spans="1:46" ht="16.05" customHeight="1" thickBot="1" x14ac:dyDescent="0.35">
      <c r="A1" s="1" t="s">
        <v>0</v>
      </c>
      <c r="B1" s="2">
        <v>0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4">
        <v>8</v>
      </c>
      <c r="K1" s="5">
        <v>0</v>
      </c>
      <c r="L1" s="3">
        <v>1</v>
      </c>
      <c r="M1" s="3">
        <v>2</v>
      </c>
      <c r="N1" s="3">
        <v>3</v>
      </c>
      <c r="O1" s="3">
        <v>4</v>
      </c>
      <c r="P1" s="3">
        <v>5</v>
      </c>
      <c r="Q1" s="3">
        <v>6</v>
      </c>
      <c r="R1" s="3">
        <v>7</v>
      </c>
      <c r="S1" s="6">
        <v>8</v>
      </c>
      <c r="T1" s="7">
        <v>0</v>
      </c>
      <c r="U1" s="8">
        <v>1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9">
        <v>8</v>
      </c>
      <c r="AC1" s="7">
        <v>0</v>
      </c>
      <c r="AD1" s="8">
        <v>1</v>
      </c>
      <c r="AE1" s="8">
        <v>2</v>
      </c>
      <c r="AF1" s="8">
        <v>3</v>
      </c>
      <c r="AG1" s="8">
        <v>4</v>
      </c>
      <c r="AH1" s="8">
        <v>5</v>
      </c>
      <c r="AI1" s="8">
        <v>6</v>
      </c>
      <c r="AJ1" s="8">
        <v>7</v>
      </c>
      <c r="AK1" s="10">
        <v>8</v>
      </c>
      <c r="AL1" s="11">
        <v>0</v>
      </c>
      <c r="AM1" s="12">
        <v>1</v>
      </c>
      <c r="AN1" s="12">
        <v>2</v>
      </c>
      <c r="AO1" s="12">
        <v>3</v>
      </c>
      <c r="AP1" s="12">
        <v>4</v>
      </c>
      <c r="AQ1" s="12">
        <v>5</v>
      </c>
      <c r="AR1" s="12">
        <v>6</v>
      </c>
      <c r="AS1" s="13">
        <v>7</v>
      </c>
      <c r="AT1" s="14">
        <v>8</v>
      </c>
    </row>
    <row r="2" spans="1:46" ht="16.05" customHeight="1" x14ac:dyDescent="0.3">
      <c r="A2" s="15" t="s">
        <v>1</v>
      </c>
      <c r="B2" s="16" t="s">
        <v>2</v>
      </c>
      <c r="C2" s="17" t="s">
        <v>3</v>
      </c>
      <c r="D2" s="18" t="s">
        <v>4</v>
      </c>
      <c r="E2" s="19" t="s">
        <v>5</v>
      </c>
      <c r="F2" s="20" t="s">
        <v>6</v>
      </c>
      <c r="G2" s="21"/>
      <c r="H2" s="22"/>
      <c r="I2" s="22"/>
      <c r="J2" s="23"/>
      <c r="K2" s="24"/>
      <c r="L2" s="17" t="s">
        <v>3</v>
      </c>
      <c r="M2" s="18" t="s">
        <v>4</v>
      </c>
      <c r="N2" s="25" t="s">
        <v>5</v>
      </c>
      <c r="O2" s="26" t="s">
        <v>6</v>
      </c>
      <c r="P2" s="22"/>
      <c r="Q2" s="22"/>
      <c r="R2" s="22"/>
      <c r="S2" s="23"/>
      <c r="T2" s="27"/>
      <c r="U2" s="28" t="s">
        <v>3</v>
      </c>
      <c r="V2" s="29" t="s">
        <v>4</v>
      </c>
      <c r="W2" s="30"/>
      <c r="X2" s="31"/>
      <c r="Y2" s="32"/>
      <c r="Z2" s="33"/>
      <c r="AA2" s="33"/>
      <c r="AB2" s="34"/>
      <c r="AC2" s="27"/>
      <c r="AD2" s="35"/>
      <c r="AE2" s="35"/>
      <c r="AF2" s="36" t="s">
        <v>6</v>
      </c>
      <c r="AG2" s="36" t="s">
        <v>6</v>
      </c>
      <c r="AH2" s="37" t="s">
        <v>5</v>
      </c>
      <c r="AI2" s="37" t="s">
        <v>5</v>
      </c>
      <c r="AJ2" s="30"/>
      <c r="AK2" s="34"/>
      <c r="AL2" s="16" t="s">
        <v>2</v>
      </c>
      <c r="AM2" s="38" t="s">
        <v>3</v>
      </c>
      <c r="AN2" s="38" t="s">
        <v>3</v>
      </c>
      <c r="AO2" s="39" t="s">
        <v>4</v>
      </c>
      <c r="AP2" s="39" t="s">
        <v>4</v>
      </c>
      <c r="AQ2" s="30"/>
      <c r="AR2" s="30"/>
      <c r="AS2" s="34"/>
      <c r="AT2" s="40"/>
    </row>
    <row r="3" spans="1:46" ht="16.05" customHeight="1" x14ac:dyDescent="0.3">
      <c r="A3" s="41" t="s">
        <v>7</v>
      </c>
      <c r="B3" s="42"/>
      <c r="C3" s="43" t="s">
        <v>8</v>
      </c>
      <c r="D3" s="44" t="s">
        <v>9</v>
      </c>
      <c r="E3" s="45" t="s">
        <v>10</v>
      </c>
      <c r="F3" s="46" t="s">
        <v>11</v>
      </c>
      <c r="G3" s="47" t="s">
        <v>12</v>
      </c>
      <c r="H3" s="48"/>
      <c r="I3" s="48"/>
      <c r="J3" s="49"/>
      <c r="K3" s="50" t="s">
        <v>2</v>
      </c>
      <c r="L3" s="43" t="s">
        <v>8</v>
      </c>
      <c r="M3" s="51" t="s">
        <v>9</v>
      </c>
      <c r="N3" s="52" t="s">
        <v>10</v>
      </c>
      <c r="O3" s="53" t="s">
        <v>11</v>
      </c>
      <c r="P3" s="54"/>
      <c r="Q3" s="48"/>
      <c r="R3" s="48"/>
      <c r="S3" s="49"/>
      <c r="T3" s="55"/>
      <c r="U3" s="56"/>
      <c r="V3" s="57"/>
      <c r="W3" s="57"/>
      <c r="X3" s="58" t="s">
        <v>8</v>
      </c>
      <c r="Y3" s="59" t="s">
        <v>9</v>
      </c>
      <c r="Z3" s="60" t="s">
        <v>13</v>
      </c>
      <c r="AA3" s="48"/>
      <c r="AB3" s="49"/>
      <c r="AC3" s="61"/>
      <c r="AD3" s="62" t="s">
        <v>10</v>
      </c>
      <c r="AE3" s="62" t="s">
        <v>10</v>
      </c>
      <c r="AF3" s="53" t="s">
        <v>11</v>
      </c>
      <c r="AG3" s="53" t="s">
        <v>11</v>
      </c>
      <c r="AH3" s="21"/>
      <c r="AI3" s="48"/>
      <c r="AJ3" s="48"/>
      <c r="AK3" s="49"/>
      <c r="AL3" s="55"/>
      <c r="AM3" s="43" t="s">
        <v>8</v>
      </c>
      <c r="AN3" s="43" t="s">
        <v>8</v>
      </c>
      <c r="AO3" s="51" t="s">
        <v>9</v>
      </c>
      <c r="AP3" s="51" t="s">
        <v>9</v>
      </c>
      <c r="AQ3" s="63"/>
      <c r="AR3" s="48"/>
      <c r="AS3" s="49"/>
      <c r="AT3" s="64"/>
    </row>
    <row r="4" spans="1:46" ht="16.05" customHeight="1" x14ac:dyDescent="0.3">
      <c r="A4" s="41" t="s">
        <v>14</v>
      </c>
      <c r="B4" s="42"/>
      <c r="C4" s="48"/>
      <c r="D4" s="48"/>
      <c r="E4" s="48"/>
      <c r="F4" s="48"/>
      <c r="G4" s="65"/>
      <c r="H4" s="66" t="s">
        <v>15</v>
      </c>
      <c r="I4" s="67" t="s">
        <v>15</v>
      </c>
      <c r="J4" s="49"/>
      <c r="K4" s="68"/>
      <c r="L4" s="69"/>
      <c r="M4" s="69"/>
      <c r="N4" s="69"/>
      <c r="O4" s="69"/>
      <c r="P4" s="69"/>
      <c r="Q4" s="69"/>
      <c r="R4" s="69"/>
      <c r="S4" s="70"/>
      <c r="T4" s="55"/>
      <c r="U4" s="48"/>
      <c r="V4" s="48"/>
      <c r="W4" s="71" t="s">
        <v>12</v>
      </c>
      <c r="X4" s="72" t="s">
        <v>16</v>
      </c>
      <c r="Y4" s="72" t="s">
        <v>16</v>
      </c>
      <c r="Z4" s="73" t="s">
        <v>17</v>
      </c>
      <c r="AA4" s="73" t="s">
        <v>17</v>
      </c>
      <c r="AB4" s="49"/>
      <c r="AC4" s="74"/>
      <c r="AD4" s="69"/>
      <c r="AE4" s="69"/>
      <c r="AF4" s="69"/>
      <c r="AG4" s="69"/>
      <c r="AH4" s="69"/>
      <c r="AI4" s="69"/>
      <c r="AJ4" s="69"/>
      <c r="AK4" s="70"/>
      <c r="AL4" s="55"/>
      <c r="AM4" s="48"/>
      <c r="AN4" s="48"/>
      <c r="AO4" s="75" t="s">
        <v>18</v>
      </c>
      <c r="AP4" s="75" t="s">
        <v>18</v>
      </c>
      <c r="AQ4" s="58" t="s">
        <v>19</v>
      </c>
      <c r="AR4" s="76" t="s">
        <v>19</v>
      </c>
      <c r="AS4" s="77"/>
      <c r="AT4" s="78"/>
    </row>
    <row r="5" spans="1:46" ht="16.05" customHeight="1" x14ac:dyDescent="0.3">
      <c r="A5" s="79" t="s">
        <v>20</v>
      </c>
      <c r="B5" s="80"/>
      <c r="C5" s="81" t="s">
        <v>21</v>
      </c>
      <c r="D5" s="81" t="s">
        <v>22</v>
      </c>
      <c r="E5" s="82" t="s">
        <v>23</v>
      </c>
      <c r="F5" s="83" t="s">
        <v>24</v>
      </c>
      <c r="G5" s="82" t="s">
        <v>25</v>
      </c>
      <c r="H5" s="82" t="s">
        <v>26</v>
      </c>
      <c r="I5" s="84"/>
      <c r="J5" s="85"/>
      <c r="K5" s="86"/>
      <c r="L5" s="81" t="s">
        <v>22</v>
      </c>
      <c r="M5" s="83" t="s">
        <v>27</v>
      </c>
      <c r="N5" s="81" t="s">
        <v>28</v>
      </c>
      <c r="O5" s="83" t="s">
        <v>29</v>
      </c>
      <c r="P5" s="83" t="s">
        <v>29</v>
      </c>
      <c r="Q5" s="83"/>
      <c r="R5" s="83"/>
      <c r="S5" s="85"/>
      <c r="T5" s="87" t="s">
        <v>2</v>
      </c>
      <c r="U5" s="81" t="s">
        <v>22</v>
      </c>
      <c r="V5" s="81" t="s">
        <v>23</v>
      </c>
      <c r="W5" s="81" t="s">
        <v>21</v>
      </c>
      <c r="X5" s="83" t="s">
        <v>30</v>
      </c>
      <c r="Y5" s="88" t="s">
        <v>30</v>
      </c>
      <c r="Z5" s="88" t="s">
        <v>13</v>
      </c>
      <c r="AA5" s="89"/>
      <c r="AB5" s="85"/>
      <c r="AC5" s="90"/>
      <c r="AD5" s="81" t="s">
        <v>22</v>
      </c>
      <c r="AE5" s="81" t="s">
        <v>23</v>
      </c>
      <c r="AF5" s="83" t="s">
        <v>27</v>
      </c>
      <c r="AG5" s="91" t="s">
        <v>25</v>
      </c>
      <c r="AH5" s="81" t="s">
        <v>31</v>
      </c>
      <c r="AI5" s="92" t="s">
        <v>15</v>
      </c>
      <c r="AJ5" s="84"/>
      <c r="AK5" s="85"/>
      <c r="AL5" s="90"/>
      <c r="AM5" s="81" t="s">
        <v>22</v>
      </c>
      <c r="AN5" s="82" t="s">
        <v>23</v>
      </c>
      <c r="AO5" s="93" t="s">
        <v>24</v>
      </c>
      <c r="AP5" s="94" t="s">
        <v>25</v>
      </c>
      <c r="AQ5" s="81" t="s">
        <v>21</v>
      </c>
      <c r="AR5" s="83" t="s">
        <v>13</v>
      </c>
      <c r="AS5" s="95"/>
      <c r="AT5" s="85"/>
    </row>
    <row r="6" spans="1:46" ht="16.05" customHeight="1" x14ac:dyDescent="0.3">
      <c r="A6" s="41" t="s">
        <v>32</v>
      </c>
      <c r="B6" s="42"/>
      <c r="C6" s="48"/>
      <c r="D6" s="48"/>
      <c r="E6" s="48"/>
      <c r="F6" s="48"/>
      <c r="G6" s="75" t="s">
        <v>5</v>
      </c>
      <c r="H6" s="58" t="s">
        <v>8</v>
      </c>
      <c r="I6" s="54" t="s">
        <v>33</v>
      </c>
      <c r="J6" s="49" t="s">
        <v>15</v>
      </c>
      <c r="K6" s="96"/>
      <c r="L6" s="48"/>
      <c r="M6" s="48"/>
      <c r="N6" s="48"/>
      <c r="O6" s="48"/>
      <c r="P6" s="97" t="s">
        <v>34</v>
      </c>
      <c r="Q6" s="98" t="s">
        <v>11</v>
      </c>
      <c r="R6" s="44" t="s">
        <v>9</v>
      </c>
      <c r="S6" s="49" t="s">
        <v>15</v>
      </c>
      <c r="T6" s="55"/>
      <c r="U6" s="48"/>
      <c r="V6" s="48"/>
      <c r="W6" s="48"/>
      <c r="X6" s="57"/>
      <c r="Y6" s="99" t="s">
        <v>35</v>
      </c>
      <c r="Z6" s="100" t="s">
        <v>36</v>
      </c>
      <c r="AA6" s="101" t="s">
        <v>10</v>
      </c>
      <c r="AB6" s="49" t="s">
        <v>15</v>
      </c>
      <c r="AC6" s="61"/>
      <c r="AD6" s="48"/>
      <c r="AE6" s="48"/>
      <c r="AF6" s="48"/>
      <c r="AG6" s="48"/>
      <c r="AH6" s="102" t="s">
        <v>3</v>
      </c>
      <c r="AI6" s="103" t="s">
        <v>4</v>
      </c>
      <c r="AJ6" s="54" t="s">
        <v>33</v>
      </c>
      <c r="AK6" s="49" t="s">
        <v>15</v>
      </c>
      <c r="AL6" s="55"/>
      <c r="AM6" s="48"/>
      <c r="AN6" s="48"/>
      <c r="AO6" s="99"/>
      <c r="AP6" s="48"/>
      <c r="AQ6" s="48" t="s">
        <v>36</v>
      </c>
      <c r="AR6" s="104" t="s">
        <v>6</v>
      </c>
      <c r="AS6" s="105" t="s">
        <v>12</v>
      </c>
      <c r="AT6" s="106" t="s">
        <v>15</v>
      </c>
    </row>
    <row r="7" spans="1:46" ht="16.05" customHeight="1" x14ac:dyDescent="0.3">
      <c r="A7" s="41" t="s">
        <v>37</v>
      </c>
      <c r="B7" s="42"/>
      <c r="C7" s="59" t="s">
        <v>9</v>
      </c>
      <c r="D7" s="58" t="s">
        <v>8</v>
      </c>
      <c r="E7" s="107" t="s">
        <v>3</v>
      </c>
      <c r="F7" s="107" t="s">
        <v>3</v>
      </c>
      <c r="G7" s="108" t="s">
        <v>11</v>
      </c>
      <c r="H7" s="109"/>
      <c r="I7" s="48"/>
      <c r="J7" s="49"/>
      <c r="K7" s="96"/>
      <c r="L7" s="62" t="s">
        <v>10</v>
      </c>
      <c r="M7" s="62" t="s">
        <v>10</v>
      </c>
      <c r="N7" s="110" t="s">
        <v>6</v>
      </c>
      <c r="O7" s="111" t="s">
        <v>5</v>
      </c>
      <c r="P7" s="69"/>
      <c r="Q7" s="48"/>
      <c r="R7" s="48"/>
      <c r="S7" s="49"/>
      <c r="T7" s="112" t="s">
        <v>2</v>
      </c>
      <c r="U7" s="57"/>
      <c r="V7" s="113" t="s">
        <v>3</v>
      </c>
      <c r="W7" s="114" t="s">
        <v>6</v>
      </c>
      <c r="X7" s="115" t="s">
        <v>6</v>
      </c>
      <c r="Y7" s="116" t="s">
        <v>5</v>
      </c>
      <c r="Z7" s="117" t="s">
        <v>5</v>
      </c>
      <c r="AA7" s="48"/>
      <c r="AB7" s="49"/>
      <c r="AC7" s="55"/>
      <c r="AD7" s="49"/>
      <c r="AE7" s="118"/>
      <c r="AF7" s="119" t="s">
        <v>8</v>
      </c>
      <c r="AG7" s="119" t="s">
        <v>8</v>
      </c>
      <c r="AH7" s="120" t="s">
        <v>11</v>
      </c>
      <c r="AI7" s="121" t="s">
        <v>11</v>
      </c>
      <c r="AJ7" s="48"/>
      <c r="AK7" s="49"/>
      <c r="AL7" s="112" t="s">
        <v>13</v>
      </c>
      <c r="AM7" s="122" t="s">
        <v>9</v>
      </c>
      <c r="AN7" s="123" t="s">
        <v>9</v>
      </c>
      <c r="AO7" s="62" t="s">
        <v>10</v>
      </c>
      <c r="AP7" s="124"/>
      <c r="AQ7" s="125"/>
      <c r="AR7" s="125"/>
      <c r="AS7" s="126"/>
      <c r="AT7" s="106"/>
    </row>
    <row r="8" spans="1:46" ht="16.05" customHeight="1" x14ac:dyDescent="0.3">
      <c r="A8" s="41" t="s">
        <v>38</v>
      </c>
      <c r="B8" s="127"/>
      <c r="C8" s="128" t="s">
        <v>39</v>
      </c>
      <c r="D8" s="128" t="s">
        <v>39</v>
      </c>
      <c r="E8" s="48" t="s">
        <v>40</v>
      </c>
      <c r="F8" s="48" t="s">
        <v>41</v>
      </c>
      <c r="G8" s="48" t="s">
        <v>42</v>
      </c>
      <c r="H8" s="48"/>
      <c r="I8" s="48"/>
      <c r="J8" s="49"/>
      <c r="K8" s="96"/>
      <c r="L8" s="48" t="s">
        <v>43</v>
      </c>
      <c r="M8" s="48" t="s">
        <v>44</v>
      </c>
      <c r="N8" s="48" t="s">
        <v>35</v>
      </c>
      <c r="O8" s="48" t="s">
        <v>34</v>
      </c>
      <c r="P8" s="129" t="s">
        <v>4</v>
      </c>
      <c r="Q8" s="129" t="s">
        <v>4</v>
      </c>
      <c r="R8" s="48"/>
      <c r="S8" s="49"/>
      <c r="T8" s="55"/>
      <c r="U8" s="130" t="s">
        <v>4</v>
      </c>
      <c r="V8" s="48" t="s">
        <v>45</v>
      </c>
      <c r="W8" s="131" t="s">
        <v>34</v>
      </c>
      <c r="X8" s="132"/>
      <c r="Y8" s="48"/>
      <c r="Z8" s="48"/>
      <c r="AA8" s="48"/>
      <c r="AB8" s="49"/>
      <c r="AC8" s="55"/>
      <c r="AD8" s="133" t="s">
        <v>42</v>
      </c>
      <c r="AE8" s="125" t="s">
        <v>41</v>
      </c>
      <c r="AF8" s="125" t="s">
        <v>44</v>
      </c>
      <c r="AG8" s="125"/>
      <c r="AH8" s="134"/>
      <c r="AI8" s="48"/>
      <c r="AJ8" s="48"/>
      <c r="AK8" s="49"/>
      <c r="AL8" s="55"/>
      <c r="AM8" s="56" t="s">
        <v>43</v>
      </c>
      <c r="AN8" s="56" t="s">
        <v>45</v>
      </c>
      <c r="AO8" s="131" t="s">
        <v>40</v>
      </c>
      <c r="AP8" s="48" t="s">
        <v>35</v>
      </c>
      <c r="AQ8" s="99"/>
      <c r="AR8" s="125"/>
      <c r="AS8" s="126"/>
      <c r="AT8" s="106"/>
    </row>
    <row r="9" spans="1:46" ht="16.05" customHeight="1" x14ac:dyDescent="0.3">
      <c r="A9" s="135" t="s">
        <v>46</v>
      </c>
      <c r="B9" s="136"/>
      <c r="C9" s="117" t="s">
        <v>5</v>
      </c>
      <c r="D9" s="137" t="s">
        <v>6</v>
      </c>
      <c r="E9" s="138" t="s">
        <v>8</v>
      </c>
      <c r="F9" s="138" t="s">
        <v>8</v>
      </c>
      <c r="G9" s="48"/>
      <c r="H9" s="48"/>
      <c r="I9" s="48"/>
      <c r="J9" s="49"/>
      <c r="K9" s="96"/>
      <c r="L9" s="25" t="s">
        <v>5</v>
      </c>
      <c r="M9" s="139" t="s">
        <v>6</v>
      </c>
      <c r="N9" s="53" t="s">
        <v>11</v>
      </c>
      <c r="O9" s="140" t="s">
        <v>10</v>
      </c>
      <c r="P9" s="77"/>
      <c r="Q9" s="48"/>
      <c r="R9" s="48"/>
      <c r="S9" s="49"/>
      <c r="T9" s="16" t="s">
        <v>47</v>
      </c>
      <c r="U9" s="141" t="s">
        <v>10</v>
      </c>
      <c r="V9" s="142" t="s">
        <v>11</v>
      </c>
      <c r="W9" s="143" t="s">
        <v>8</v>
      </c>
      <c r="X9" s="144"/>
      <c r="Y9" s="48"/>
      <c r="Z9" s="48"/>
      <c r="AA9" s="48"/>
      <c r="AB9" s="49"/>
      <c r="AC9" s="55"/>
      <c r="AD9" s="145" t="s">
        <v>6</v>
      </c>
      <c r="AE9" s="146" t="s">
        <v>6</v>
      </c>
      <c r="AF9" s="147" t="s">
        <v>5</v>
      </c>
      <c r="AG9" s="147" t="s">
        <v>5</v>
      </c>
      <c r="AH9" s="148" t="s">
        <v>8</v>
      </c>
      <c r="AI9" s="48"/>
      <c r="AJ9" s="48"/>
      <c r="AK9" s="49"/>
      <c r="AL9" s="16" t="s">
        <v>48</v>
      </c>
      <c r="AM9" s="52" t="s">
        <v>10</v>
      </c>
      <c r="AN9" s="149" t="s">
        <v>10</v>
      </c>
      <c r="AO9" s="150" t="s">
        <v>11</v>
      </c>
      <c r="AP9" s="150" t="s">
        <v>11</v>
      </c>
      <c r="AQ9" s="151"/>
      <c r="AR9" s="152"/>
      <c r="AS9" s="153"/>
      <c r="AT9" s="154"/>
    </row>
    <row r="10" spans="1:46" ht="16.05" customHeight="1" x14ac:dyDescent="0.3">
      <c r="A10" s="41" t="s">
        <v>49</v>
      </c>
      <c r="B10" s="42"/>
      <c r="C10" s="155" t="s">
        <v>4</v>
      </c>
      <c r="D10" s="156" t="s">
        <v>3</v>
      </c>
      <c r="E10" s="157" t="s">
        <v>9</v>
      </c>
      <c r="F10" s="54"/>
      <c r="G10" s="132"/>
      <c r="H10" s="48"/>
      <c r="I10" s="48"/>
      <c r="J10" s="49"/>
      <c r="K10" s="96" t="s">
        <v>2</v>
      </c>
      <c r="L10" s="130" t="s">
        <v>4</v>
      </c>
      <c r="M10" s="107" t="s">
        <v>3</v>
      </c>
      <c r="N10" s="158" t="s">
        <v>9</v>
      </c>
      <c r="O10" s="159" t="s">
        <v>9</v>
      </c>
      <c r="P10" s="160"/>
      <c r="Q10" s="127"/>
      <c r="R10" s="48"/>
      <c r="S10" s="49"/>
      <c r="T10" s="161"/>
      <c r="U10" s="162"/>
      <c r="V10" s="162"/>
      <c r="W10" s="162"/>
      <c r="X10" s="162"/>
      <c r="Y10" s="69"/>
      <c r="Z10" s="69"/>
      <c r="AA10" s="69"/>
      <c r="AB10" s="70"/>
      <c r="AC10" s="61"/>
      <c r="AD10" s="163" t="s">
        <v>4</v>
      </c>
      <c r="AE10" s="103" t="s">
        <v>4</v>
      </c>
      <c r="AF10" s="102" t="s">
        <v>3</v>
      </c>
      <c r="AG10" s="102" t="s">
        <v>3</v>
      </c>
      <c r="AH10" s="164" t="s">
        <v>12</v>
      </c>
      <c r="AI10" s="59" t="s">
        <v>9</v>
      </c>
      <c r="AJ10" s="48"/>
      <c r="AK10" s="49"/>
      <c r="AL10" s="161"/>
      <c r="AM10" s="69"/>
      <c r="AN10" s="69"/>
      <c r="AO10" s="69"/>
      <c r="AP10" s="69"/>
      <c r="AQ10" s="69"/>
      <c r="AR10" s="69"/>
      <c r="AS10" s="70"/>
      <c r="AT10" s="165"/>
    </row>
    <row r="11" spans="1:46" ht="16.05" customHeight="1" x14ac:dyDescent="0.3">
      <c r="A11" s="41" t="s">
        <v>50</v>
      </c>
      <c r="B11" s="42"/>
      <c r="C11" s="137" t="s">
        <v>6</v>
      </c>
      <c r="D11" s="116" t="s">
        <v>5</v>
      </c>
      <c r="E11" s="166" t="s">
        <v>11</v>
      </c>
      <c r="F11" s="149" t="s">
        <v>10</v>
      </c>
      <c r="G11" s="48"/>
      <c r="H11" s="48"/>
      <c r="I11" s="48"/>
      <c r="J11" s="49"/>
      <c r="K11" s="96"/>
      <c r="L11" s="167" t="s">
        <v>6</v>
      </c>
      <c r="M11" s="111" t="s">
        <v>5</v>
      </c>
      <c r="N11" s="58" t="s">
        <v>8</v>
      </c>
      <c r="O11" s="168" t="s">
        <v>8</v>
      </c>
      <c r="P11" s="59" t="s">
        <v>9</v>
      </c>
      <c r="Q11" s="44" t="s">
        <v>9</v>
      </c>
      <c r="R11" s="48"/>
      <c r="S11" s="49"/>
      <c r="T11" s="55"/>
      <c r="U11" s="142" t="s">
        <v>11</v>
      </c>
      <c r="V11" s="141" t="s">
        <v>10</v>
      </c>
      <c r="W11" s="107" t="s">
        <v>17</v>
      </c>
      <c r="X11" s="169" t="s">
        <v>3</v>
      </c>
      <c r="Y11" s="130" t="s">
        <v>4</v>
      </c>
      <c r="Z11" s="110" t="s">
        <v>6</v>
      </c>
      <c r="AA11" s="110" t="s">
        <v>6</v>
      </c>
      <c r="AB11" s="49"/>
      <c r="AC11" s="170" t="s">
        <v>47</v>
      </c>
      <c r="AD11" s="171" t="s">
        <v>11</v>
      </c>
      <c r="AE11" s="172" t="s">
        <v>11</v>
      </c>
      <c r="AF11" s="173" t="s">
        <v>10</v>
      </c>
      <c r="AG11" s="174" t="s">
        <v>10</v>
      </c>
      <c r="AH11" s="57"/>
      <c r="AI11" s="57"/>
      <c r="AJ11" s="48"/>
      <c r="AK11" s="49"/>
      <c r="AL11" s="112" t="s">
        <v>51</v>
      </c>
      <c r="AM11" s="116" t="s">
        <v>5</v>
      </c>
      <c r="AN11" s="116" t="s">
        <v>5</v>
      </c>
      <c r="AO11" s="21"/>
      <c r="AP11" s="21"/>
      <c r="AQ11" s="48"/>
      <c r="AR11" s="48"/>
      <c r="AS11" s="49"/>
      <c r="AT11" s="64"/>
    </row>
    <row r="12" spans="1:46" ht="16.05" customHeight="1" x14ac:dyDescent="0.3">
      <c r="A12" s="41" t="s">
        <v>52</v>
      </c>
      <c r="B12" s="175"/>
      <c r="C12" s="69"/>
      <c r="D12" s="69"/>
      <c r="E12" s="139" t="s">
        <v>6</v>
      </c>
      <c r="F12" s="25" t="s">
        <v>5</v>
      </c>
      <c r="G12" s="62" t="s">
        <v>10</v>
      </c>
      <c r="H12" s="108" t="s">
        <v>11</v>
      </c>
      <c r="I12" s="48"/>
      <c r="J12" s="49"/>
      <c r="K12" s="96"/>
      <c r="L12" s="54"/>
      <c r="M12" s="69"/>
      <c r="N12" s="48"/>
      <c r="O12" s="152"/>
      <c r="P12" s="48"/>
      <c r="Q12" s="57"/>
      <c r="R12" s="48"/>
      <c r="S12" s="49"/>
      <c r="T12" s="55"/>
      <c r="U12" s="176"/>
      <c r="V12" s="177"/>
      <c r="W12" s="108" t="s">
        <v>11</v>
      </c>
      <c r="X12" s="178" t="s">
        <v>5</v>
      </c>
      <c r="Y12" s="110" t="s">
        <v>6</v>
      </c>
      <c r="Z12" s="62" t="s">
        <v>10</v>
      </c>
      <c r="AA12" s="179" t="s">
        <v>2</v>
      </c>
      <c r="AB12" s="179" t="s">
        <v>2</v>
      </c>
      <c r="AC12" s="74"/>
      <c r="AD12" s="180"/>
      <c r="AE12" s="181"/>
      <c r="AF12" s="181"/>
      <c r="AG12" s="181"/>
      <c r="AH12" s="182"/>
      <c r="AI12" s="181"/>
      <c r="AJ12" s="183"/>
      <c r="AK12" s="70" t="s">
        <v>53</v>
      </c>
      <c r="AL12" s="55"/>
      <c r="AM12" s="48"/>
      <c r="AN12" s="48"/>
      <c r="AO12" s="48"/>
      <c r="AP12" s="48"/>
      <c r="AQ12" s="99"/>
      <c r="AR12" s="131"/>
      <c r="AS12" s="184"/>
      <c r="AT12" s="64"/>
    </row>
    <row r="13" spans="1:46" ht="16.05" customHeight="1" x14ac:dyDescent="0.3">
      <c r="A13" s="41" t="s">
        <v>54</v>
      </c>
      <c r="B13" s="42"/>
      <c r="C13" s="108" t="s">
        <v>11</v>
      </c>
      <c r="D13" s="108" t="s">
        <v>11</v>
      </c>
      <c r="E13" s="97" t="s">
        <v>55</v>
      </c>
      <c r="F13" s="21" t="s">
        <v>55</v>
      </c>
      <c r="G13" s="69"/>
      <c r="H13" s="57"/>
      <c r="I13" s="185" t="s">
        <v>56</v>
      </c>
      <c r="J13" s="186" t="s">
        <v>56</v>
      </c>
      <c r="K13" s="96"/>
      <c r="L13" s="48"/>
      <c r="M13" s="48" t="s">
        <v>55</v>
      </c>
      <c r="N13" s="187" t="s">
        <v>55</v>
      </c>
      <c r="O13" s="130" t="s">
        <v>4</v>
      </c>
      <c r="P13" s="188" t="s">
        <v>10</v>
      </c>
      <c r="Q13" s="188" t="s">
        <v>10</v>
      </c>
      <c r="R13" s="98" t="s">
        <v>12</v>
      </c>
      <c r="S13" s="49" t="s">
        <v>15</v>
      </c>
      <c r="T13" s="55"/>
      <c r="U13" s="189" t="s">
        <v>6</v>
      </c>
      <c r="V13" s="190" t="s">
        <v>5</v>
      </c>
      <c r="W13" s="25" t="s">
        <v>5</v>
      </c>
      <c r="X13" s="191" t="s">
        <v>55</v>
      </c>
      <c r="Y13" s="48" t="s">
        <v>55</v>
      </c>
      <c r="Z13" s="48"/>
      <c r="AA13" s="48"/>
      <c r="AB13" s="49"/>
      <c r="AC13" s="61"/>
      <c r="AD13" s="192" t="s">
        <v>3</v>
      </c>
      <c r="AE13" s="192" t="s">
        <v>3</v>
      </c>
      <c r="AF13" s="193" t="s">
        <v>4</v>
      </c>
      <c r="AG13" s="194" t="s">
        <v>9</v>
      </c>
      <c r="AH13" s="59" t="s">
        <v>9</v>
      </c>
      <c r="AI13" s="125" t="s">
        <v>55</v>
      </c>
      <c r="AJ13" s="195" t="s">
        <v>13</v>
      </c>
      <c r="AK13" s="49" t="s">
        <v>13</v>
      </c>
      <c r="AL13" s="55"/>
      <c r="AM13" s="21"/>
      <c r="AN13" s="69"/>
      <c r="AO13" s="196" t="s">
        <v>8</v>
      </c>
      <c r="AP13" s="58" t="s">
        <v>8</v>
      </c>
      <c r="AQ13" s="114" t="s">
        <v>6</v>
      </c>
      <c r="AR13" s="197" t="s">
        <v>55</v>
      </c>
      <c r="AS13" s="198" t="s">
        <v>15</v>
      </c>
      <c r="AT13" s="64"/>
    </row>
    <row r="14" spans="1:46" ht="16.05" customHeight="1" x14ac:dyDescent="0.3">
      <c r="A14" s="41" t="s">
        <v>57</v>
      </c>
      <c r="B14" s="42"/>
      <c r="C14" s="199"/>
      <c r="D14" s="48"/>
      <c r="E14" s="48"/>
      <c r="F14" s="59" t="s">
        <v>9</v>
      </c>
      <c r="G14" s="110" t="s">
        <v>6</v>
      </c>
      <c r="H14" s="75" t="s">
        <v>5</v>
      </c>
      <c r="I14" s="48" t="s">
        <v>2</v>
      </c>
      <c r="J14" s="48" t="s">
        <v>2</v>
      </c>
      <c r="K14" s="96"/>
      <c r="L14" s="200" t="s">
        <v>9</v>
      </c>
      <c r="M14" s="196" t="s">
        <v>8</v>
      </c>
      <c r="N14" s="56"/>
      <c r="O14" s="56"/>
      <c r="P14" s="100"/>
      <c r="Q14" s="48"/>
      <c r="R14" s="127"/>
      <c r="S14" s="49"/>
      <c r="T14" s="55"/>
      <c r="U14" s="190" t="s">
        <v>5</v>
      </c>
      <c r="V14" s="115" t="s">
        <v>6</v>
      </c>
      <c r="W14" s="155" t="s">
        <v>58</v>
      </c>
      <c r="X14" s="155" t="s">
        <v>4</v>
      </c>
      <c r="Y14" s="201" t="s">
        <v>3</v>
      </c>
      <c r="Z14" s="58" t="s">
        <v>8</v>
      </c>
      <c r="AA14" s="48" t="s">
        <v>15</v>
      </c>
      <c r="AB14" s="48" t="s">
        <v>15</v>
      </c>
      <c r="AC14" s="55"/>
      <c r="AD14" s="202"/>
      <c r="AE14" s="125"/>
      <c r="AF14" s="125"/>
      <c r="AG14" s="125"/>
      <c r="AH14" s="72" t="s">
        <v>10</v>
      </c>
      <c r="AI14" s="72" t="s">
        <v>10</v>
      </c>
      <c r="AJ14" s="203" t="s">
        <v>12</v>
      </c>
      <c r="AK14" s="49" t="s">
        <v>13</v>
      </c>
      <c r="AL14" s="55"/>
      <c r="AM14" s="48"/>
      <c r="AN14" s="48"/>
      <c r="AO14" s="99"/>
      <c r="AP14" s="69"/>
      <c r="AQ14" s="204" t="s">
        <v>11</v>
      </c>
      <c r="AR14" s="46" t="s">
        <v>11</v>
      </c>
      <c r="AS14" s="205" t="s">
        <v>13</v>
      </c>
      <c r="AT14" s="64"/>
    </row>
    <row r="15" spans="1:46" ht="16.05" customHeight="1" x14ac:dyDescent="0.3">
      <c r="A15" s="41" t="s">
        <v>59</v>
      </c>
      <c r="B15" s="42"/>
      <c r="C15" s="48"/>
      <c r="D15" s="206"/>
      <c r="E15" s="206"/>
      <c r="F15" s="206"/>
      <c r="G15" s="207" t="s">
        <v>3</v>
      </c>
      <c r="H15" s="114" t="s">
        <v>6</v>
      </c>
      <c r="I15" s="111" t="s">
        <v>5</v>
      </c>
      <c r="J15" s="49"/>
      <c r="K15" s="96"/>
      <c r="L15" s="206"/>
      <c r="M15" s="206"/>
      <c r="N15" s="208" t="s">
        <v>4</v>
      </c>
      <c r="O15" s="209" t="s">
        <v>3</v>
      </c>
      <c r="P15" s="98" t="s">
        <v>11</v>
      </c>
      <c r="Q15" s="132" t="s">
        <v>60</v>
      </c>
      <c r="R15" s="188" t="s">
        <v>10</v>
      </c>
      <c r="S15" s="49" t="s">
        <v>15</v>
      </c>
      <c r="T15" s="55"/>
      <c r="U15" s="206"/>
      <c r="V15" s="206"/>
      <c r="W15" s="206"/>
      <c r="X15" s="206"/>
      <c r="Y15" s="58" t="s">
        <v>8</v>
      </c>
      <c r="Z15" s="157" t="s">
        <v>9</v>
      </c>
      <c r="AA15" s="117" t="s">
        <v>5</v>
      </c>
      <c r="AB15" s="49" t="s">
        <v>15</v>
      </c>
      <c r="AC15" s="55"/>
      <c r="AD15" s="206"/>
      <c r="AE15" s="210"/>
      <c r="AF15" s="211" t="s">
        <v>9</v>
      </c>
      <c r="AG15" s="212" t="s">
        <v>4</v>
      </c>
      <c r="AH15" s="213" t="s">
        <v>6</v>
      </c>
      <c r="AI15" s="214" t="s">
        <v>8</v>
      </c>
      <c r="AJ15" s="188" t="s">
        <v>10</v>
      </c>
      <c r="AK15" s="49" t="s">
        <v>15</v>
      </c>
      <c r="AL15" s="55"/>
      <c r="AM15" s="206"/>
      <c r="AN15" s="206"/>
      <c r="AO15" s="206"/>
      <c r="AP15" s="206"/>
      <c r="AQ15" s="21"/>
      <c r="AR15" s="215" t="s">
        <v>15</v>
      </c>
      <c r="AS15" s="216" t="s">
        <v>11</v>
      </c>
      <c r="AT15" s="217"/>
    </row>
    <row r="16" spans="1:46" ht="16.05" customHeight="1" x14ac:dyDescent="0.3">
      <c r="A16" s="41" t="s">
        <v>61</v>
      </c>
      <c r="B16" s="42"/>
      <c r="C16" s="48"/>
      <c r="D16" s="48"/>
      <c r="E16" s="48"/>
      <c r="F16" s="48"/>
      <c r="G16" s="54"/>
      <c r="H16" s="54"/>
      <c r="I16" s="54"/>
      <c r="J16" s="49"/>
      <c r="K16" s="68"/>
      <c r="L16" s="69"/>
      <c r="M16" s="69"/>
      <c r="N16" s="69"/>
      <c r="O16" s="69"/>
      <c r="P16" s="69"/>
      <c r="Q16" s="69"/>
      <c r="R16" s="69"/>
      <c r="S16" s="70"/>
      <c r="T16" s="55"/>
      <c r="U16" s="48"/>
      <c r="V16" s="48"/>
      <c r="W16" s="48"/>
      <c r="X16" s="108" t="s">
        <v>62</v>
      </c>
      <c r="Y16" s="108" t="s">
        <v>62</v>
      </c>
      <c r="Z16" s="218" t="s">
        <v>58</v>
      </c>
      <c r="AA16" s="218" t="s">
        <v>58</v>
      </c>
      <c r="AB16" s="49" t="s">
        <v>15</v>
      </c>
      <c r="AC16" s="55"/>
      <c r="AD16" s="48"/>
      <c r="AE16" s="49"/>
      <c r="AF16" s="125"/>
      <c r="AG16" s="125"/>
      <c r="AH16" s="125"/>
      <c r="AI16" s="125"/>
      <c r="AJ16" s="127"/>
      <c r="AK16" s="49"/>
      <c r="AL16" s="55"/>
      <c r="AM16" s="48"/>
      <c r="AN16" s="48"/>
      <c r="AO16" s="110" t="s">
        <v>63</v>
      </c>
      <c r="AP16" s="110" t="s">
        <v>63</v>
      </c>
      <c r="AQ16" s="59" t="s">
        <v>64</v>
      </c>
      <c r="AR16" s="59" t="s">
        <v>64</v>
      </c>
      <c r="AS16" s="48" t="s">
        <v>15</v>
      </c>
      <c r="AT16" s="64"/>
    </row>
    <row r="17" spans="1:46" ht="16.05" customHeight="1" x14ac:dyDescent="0.3">
      <c r="A17" s="41" t="s">
        <v>65</v>
      </c>
      <c r="B17" s="42"/>
      <c r="C17" s="48"/>
      <c r="D17" s="48"/>
      <c r="E17" s="48"/>
      <c r="F17" s="48" t="s">
        <v>44</v>
      </c>
      <c r="G17" s="48" t="s">
        <v>40</v>
      </c>
      <c r="H17" s="21" t="s">
        <v>41</v>
      </c>
      <c r="I17" s="48"/>
      <c r="J17" s="49"/>
      <c r="K17" s="96"/>
      <c r="L17" s="48"/>
      <c r="M17" s="48"/>
      <c r="N17" s="48"/>
      <c r="O17" s="48" t="s">
        <v>41</v>
      </c>
      <c r="P17" s="58" t="s">
        <v>8</v>
      </c>
      <c r="Q17" s="58" t="s">
        <v>8</v>
      </c>
      <c r="R17" s="219" t="s">
        <v>13</v>
      </c>
      <c r="S17" s="49"/>
      <c r="T17" s="55"/>
      <c r="U17" s="59" t="s">
        <v>9</v>
      </c>
      <c r="V17" s="59" t="s">
        <v>9</v>
      </c>
      <c r="W17" s="48" t="s">
        <v>35</v>
      </c>
      <c r="X17" s="220" t="s">
        <v>39</v>
      </c>
      <c r="Y17" s="221" t="s">
        <v>39</v>
      </c>
      <c r="Z17" s="21" t="s">
        <v>15</v>
      </c>
      <c r="AA17" s="134" t="s">
        <v>15</v>
      </c>
      <c r="AB17" s="49"/>
      <c r="AC17" s="55"/>
      <c r="AD17" s="48"/>
      <c r="AE17" s="49"/>
      <c r="AF17" s="48" t="s">
        <v>35</v>
      </c>
      <c r="AG17" s="48" t="s">
        <v>40</v>
      </c>
      <c r="AH17" s="48" t="s">
        <v>34</v>
      </c>
      <c r="AI17" s="48" t="s">
        <v>34</v>
      </c>
      <c r="AJ17" s="134"/>
      <c r="AK17" s="49"/>
      <c r="AL17" s="55"/>
      <c r="AM17" s="108" t="s">
        <v>11</v>
      </c>
      <c r="AN17" s="108" t="s">
        <v>11</v>
      </c>
      <c r="AO17" s="222" t="s">
        <v>44</v>
      </c>
      <c r="AP17" s="173" t="s">
        <v>10</v>
      </c>
      <c r="AQ17" s="223" t="s">
        <v>10</v>
      </c>
      <c r="AR17" s="54"/>
      <c r="AS17" s="224"/>
      <c r="AT17" s="225"/>
    </row>
    <row r="18" spans="1:46" ht="16.05" customHeight="1" x14ac:dyDescent="0.3">
      <c r="A18" s="41" t="s">
        <v>66</v>
      </c>
      <c r="B18" s="42"/>
      <c r="C18" s="48"/>
      <c r="D18" s="48"/>
      <c r="E18" s="48"/>
      <c r="F18" s="48" t="s">
        <v>42</v>
      </c>
      <c r="G18" s="130" t="s">
        <v>4</v>
      </c>
      <c r="H18" s="130" t="s">
        <v>4</v>
      </c>
      <c r="I18" s="191"/>
      <c r="J18" s="49"/>
      <c r="K18" s="96"/>
      <c r="L18" s="48"/>
      <c r="M18" s="48"/>
      <c r="N18" s="107" t="s">
        <v>12</v>
      </c>
      <c r="O18" s="48" t="s">
        <v>42</v>
      </c>
      <c r="P18" s="107" t="s">
        <v>3</v>
      </c>
      <c r="Q18" s="107" t="s">
        <v>3</v>
      </c>
      <c r="R18" s="191" t="s">
        <v>15</v>
      </c>
      <c r="S18" s="49"/>
      <c r="T18" s="55"/>
      <c r="U18" s="48"/>
      <c r="V18" s="48"/>
      <c r="W18" s="48"/>
      <c r="X18" s="48"/>
      <c r="Y18" s="48"/>
      <c r="Z18" s="134"/>
      <c r="AA18" s="134"/>
      <c r="AB18" s="49"/>
      <c r="AC18" s="55"/>
      <c r="AD18" s="48"/>
      <c r="AE18" s="49"/>
      <c r="AF18" s="48"/>
      <c r="AG18" s="48"/>
      <c r="AH18" s="48"/>
      <c r="AI18" s="110" t="s">
        <v>6</v>
      </c>
      <c r="AJ18" s="226" t="s">
        <v>6</v>
      </c>
      <c r="AK18" s="49"/>
      <c r="AL18" s="55"/>
      <c r="AM18" s="56"/>
      <c r="AN18" s="48"/>
      <c r="AO18" s="48"/>
      <c r="AP18" s="48"/>
      <c r="AQ18" s="75" t="s">
        <v>5</v>
      </c>
      <c r="AR18" s="75" t="s">
        <v>5</v>
      </c>
      <c r="AS18" s="49"/>
      <c r="AT18" s="64"/>
    </row>
    <row r="19" spans="1:46" ht="16.05" customHeight="1" x14ac:dyDescent="0.3">
      <c r="A19" s="41" t="s">
        <v>67</v>
      </c>
      <c r="B19" s="42"/>
      <c r="C19" s="62" t="s">
        <v>10</v>
      </c>
      <c r="D19" s="62" t="s">
        <v>10</v>
      </c>
      <c r="E19" s="130" t="s">
        <v>4</v>
      </c>
      <c r="F19" s="130" t="s">
        <v>4</v>
      </c>
      <c r="G19" s="227" t="s">
        <v>12</v>
      </c>
      <c r="H19" s="228"/>
      <c r="I19" s="229"/>
      <c r="J19" s="230"/>
      <c r="K19" s="96"/>
      <c r="L19" s="108" t="s">
        <v>11</v>
      </c>
      <c r="M19" s="108" t="s">
        <v>11</v>
      </c>
      <c r="N19" s="48"/>
      <c r="O19" s="48"/>
      <c r="P19" s="48"/>
      <c r="Q19" s="48"/>
      <c r="R19" s="48"/>
      <c r="S19" s="49"/>
      <c r="T19" s="55"/>
      <c r="U19" s="58" t="s">
        <v>8</v>
      </c>
      <c r="V19" s="58" t="s">
        <v>8</v>
      </c>
      <c r="W19" s="59" t="s">
        <v>9</v>
      </c>
      <c r="X19" s="59" t="s">
        <v>9</v>
      </c>
      <c r="Y19" s="21" t="s">
        <v>34</v>
      </c>
      <c r="Z19" s="21" t="s">
        <v>34</v>
      </c>
      <c r="AA19" s="231" t="s">
        <v>15</v>
      </c>
      <c r="AB19" s="49"/>
      <c r="AC19" s="55"/>
      <c r="AD19" s="75" t="s">
        <v>5</v>
      </c>
      <c r="AE19" s="232" t="s">
        <v>5</v>
      </c>
      <c r="AF19" s="125"/>
      <c r="AG19" s="233"/>
      <c r="AH19" s="233"/>
      <c r="AI19" s="222"/>
      <c r="AJ19" s="234"/>
      <c r="AK19" s="49"/>
      <c r="AL19" s="55"/>
      <c r="AM19" s="235" t="s">
        <v>6</v>
      </c>
      <c r="AN19" s="110" t="s">
        <v>6</v>
      </c>
      <c r="AO19" s="107" t="s">
        <v>3</v>
      </c>
      <c r="AP19" s="236" t="s">
        <v>3</v>
      </c>
      <c r="AQ19" s="77" t="s">
        <v>35</v>
      </c>
      <c r="AR19" s="77" t="s">
        <v>35</v>
      </c>
      <c r="AS19" s="237"/>
      <c r="AT19" s="64"/>
    </row>
    <row r="20" spans="1:46" ht="16.05" customHeight="1" x14ac:dyDescent="0.3">
      <c r="A20" s="41" t="s">
        <v>68</v>
      </c>
      <c r="B20" s="42"/>
      <c r="C20" s="48"/>
      <c r="D20" s="48"/>
      <c r="E20" s="48"/>
      <c r="F20" s="49"/>
      <c r="G20" s="125"/>
      <c r="H20" s="125"/>
      <c r="I20" s="125"/>
      <c r="J20" s="230"/>
      <c r="K20" s="96"/>
      <c r="L20" s="128" t="s">
        <v>39</v>
      </c>
      <c r="M20" s="128" t="s">
        <v>39</v>
      </c>
      <c r="N20" s="48" t="s">
        <v>45</v>
      </c>
      <c r="O20" s="48" t="s">
        <v>69</v>
      </c>
      <c r="P20" s="48" t="s">
        <v>69</v>
      </c>
      <c r="Q20" s="48" t="s">
        <v>43</v>
      </c>
      <c r="R20" s="48"/>
      <c r="S20" s="49"/>
      <c r="T20" s="55"/>
      <c r="U20" s="48"/>
      <c r="V20" s="48"/>
      <c r="W20" s="48"/>
      <c r="X20" s="48"/>
      <c r="Y20" s="48"/>
      <c r="Z20" s="48"/>
      <c r="AA20" s="48"/>
      <c r="AB20" s="49"/>
      <c r="AC20" s="55"/>
      <c r="AD20" s="48"/>
      <c r="AE20" s="49"/>
      <c r="AF20" s="125" t="s">
        <v>43</v>
      </c>
      <c r="AG20" s="233" t="s">
        <v>70</v>
      </c>
      <c r="AH20" s="233" t="s">
        <v>70</v>
      </c>
      <c r="AI20" s="233" t="s">
        <v>45</v>
      </c>
      <c r="AJ20" s="234"/>
      <c r="AK20" s="49"/>
      <c r="AL20" s="55"/>
      <c r="AM20" s="48"/>
      <c r="AN20" s="48"/>
      <c r="AO20" s="49"/>
      <c r="AP20" s="125"/>
      <c r="AQ20" s="125"/>
      <c r="AR20" s="125"/>
      <c r="AS20" s="125"/>
      <c r="AT20" s="238"/>
    </row>
    <row r="21" spans="1:46" ht="16.05" customHeight="1" x14ac:dyDescent="0.3">
      <c r="A21" s="41" t="s">
        <v>71</v>
      </c>
      <c r="B21" s="42"/>
      <c r="C21" s="48"/>
      <c r="D21" s="48"/>
      <c r="E21" s="48" t="s">
        <v>45</v>
      </c>
      <c r="F21" s="49" t="s">
        <v>72</v>
      </c>
      <c r="G21" s="49" t="s">
        <v>72</v>
      </c>
      <c r="H21" s="239" t="s">
        <v>10</v>
      </c>
      <c r="I21" s="239" t="s">
        <v>10</v>
      </c>
      <c r="J21" s="230"/>
      <c r="K21" s="96"/>
      <c r="L21" s="48"/>
      <c r="M21" s="48"/>
      <c r="N21" s="48"/>
      <c r="O21" s="48" t="s">
        <v>43</v>
      </c>
      <c r="P21" s="240" t="s">
        <v>18</v>
      </c>
      <c r="Q21" s="240" t="s">
        <v>18</v>
      </c>
      <c r="R21" s="48" t="s">
        <v>15</v>
      </c>
      <c r="S21" s="49" t="s">
        <v>15</v>
      </c>
      <c r="T21" s="55"/>
      <c r="U21" s="48"/>
      <c r="V21" s="48"/>
      <c r="W21" s="48" t="s">
        <v>70</v>
      </c>
      <c r="X21" s="21" t="s">
        <v>69</v>
      </c>
      <c r="Y21" s="21" t="s">
        <v>69</v>
      </c>
      <c r="Z21" s="53" t="s">
        <v>11</v>
      </c>
      <c r="AA21" s="53" t="s">
        <v>11</v>
      </c>
      <c r="AB21" s="49"/>
      <c r="AC21" s="55"/>
      <c r="AD21" s="241" t="s">
        <v>19</v>
      </c>
      <c r="AE21" s="241" t="s">
        <v>19</v>
      </c>
      <c r="AF21" s="125" t="s">
        <v>45</v>
      </c>
      <c r="AG21" s="242" t="s">
        <v>39</v>
      </c>
      <c r="AH21" s="243" t="s">
        <v>39</v>
      </c>
      <c r="AI21" s="244"/>
      <c r="AJ21" s="234"/>
      <c r="AK21" s="49"/>
      <c r="AL21" s="55"/>
      <c r="AM21" s="212" t="s">
        <v>4</v>
      </c>
      <c r="AN21" s="155" t="s">
        <v>4</v>
      </c>
      <c r="AO21" s="49" t="s">
        <v>70</v>
      </c>
      <c r="AP21" s="125" t="s">
        <v>43</v>
      </c>
      <c r="AQ21" s="245" t="s">
        <v>3</v>
      </c>
      <c r="AR21" s="246" t="s">
        <v>3</v>
      </c>
      <c r="AS21" s="125"/>
      <c r="AT21" s="238"/>
    </row>
    <row r="22" spans="1:46" ht="16.05" customHeight="1" x14ac:dyDescent="0.3">
      <c r="A22" s="41" t="s">
        <v>73</v>
      </c>
      <c r="B22" s="42"/>
      <c r="C22" s="48"/>
      <c r="D22" s="48"/>
      <c r="E22" s="48"/>
      <c r="F22" s="54"/>
      <c r="G22" s="247"/>
      <c r="H22" s="248"/>
      <c r="I22" s="248"/>
      <c r="J22" s="230"/>
      <c r="K22" s="68"/>
      <c r="L22" s="69"/>
      <c r="M22" s="69"/>
      <c r="N22" s="69"/>
      <c r="O22" s="69"/>
      <c r="P22" s="69"/>
      <c r="Q22" s="69"/>
      <c r="R22" s="69"/>
      <c r="S22" s="70"/>
      <c r="T22" s="161"/>
      <c r="U22" s="69"/>
      <c r="V22" s="69"/>
      <c r="W22" s="69"/>
      <c r="X22" s="48"/>
      <c r="Y22" s="69"/>
      <c r="Z22" s="69"/>
      <c r="AA22" s="69"/>
      <c r="AB22" s="70"/>
      <c r="AC22" s="249"/>
      <c r="AD22" s="250"/>
      <c r="AE22" s="250"/>
      <c r="AF22" s="251"/>
      <c r="AG22" s="251"/>
      <c r="AH22" s="251"/>
      <c r="AI22" s="251"/>
      <c r="AJ22" s="250"/>
      <c r="AK22" s="252"/>
      <c r="AL22" s="253"/>
      <c r="AM22" s="77"/>
      <c r="AN22" s="77"/>
      <c r="AO22" s="237"/>
      <c r="AP22" s="222"/>
      <c r="AQ22" s="125"/>
      <c r="AR22" s="125"/>
      <c r="AS22" s="125"/>
      <c r="AT22" s="254"/>
    </row>
    <row r="23" spans="1:46" ht="16.05" customHeight="1" x14ac:dyDescent="0.3">
      <c r="A23" s="255" t="s">
        <v>74</v>
      </c>
      <c r="B23" s="256"/>
      <c r="C23" s="77"/>
      <c r="D23" s="77"/>
      <c r="E23" s="237"/>
      <c r="F23" s="257"/>
      <c r="G23" s="257" t="s">
        <v>75</v>
      </c>
      <c r="H23" s="257" t="s">
        <v>75</v>
      </c>
      <c r="I23" s="258" t="s">
        <v>76</v>
      </c>
      <c r="J23" s="258" t="s">
        <v>76</v>
      </c>
      <c r="K23" s="259"/>
      <c r="L23" s="250"/>
      <c r="M23" s="250"/>
      <c r="N23" s="250"/>
      <c r="O23" s="250"/>
      <c r="P23" s="250"/>
      <c r="Q23" s="250"/>
      <c r="R23" s="250"/>
      <c r="S23" s="252"/>
      <c r="T23" s="249"/>
      <c r="U23" s="250"/>
      <c r="V23" s="250"/>
      <c r="W23" s="250"/>
      <c r="X23" s="250"/>
      <c r="Y23" s="250"/>
      <c r="Z23" s="250"/>
      <c r="AA23" s="250"/>
      <c r="AB23" s="252"/>
      <c r="AC23" s="260"/>
      <c r="AD23" s="181"/>
      <c r="AE23" s="181"/>
      <c r="AF23" s="181"/>
      <c r="AG23" s="181"/>
      <c r="AH23" s="181"/>
      <c r="AI23" s="181"/>
      <c r="AJ23" s="181"/>
      <c r="AK23" s="180"/>
      <c r="AL23" s="261"/>
      <c r="AM23" s="125"/>
      <c r="AN23" s="125"/>
      <c r="AO23" s="125"/>
      <c r="AP23" s="125"/>
      <c r="AQ23" s="125"/>
      <c r="AR23" s="125"/>
      <c r="AS23" s="125"/>
      <c r="AT23" s="106"/>
    </row>
    <row r="24" spans="1:46" ht="16.05" customHeight="1" thickBot="1" x14ac:dyDescent="0.35">
      <c r="A24" s="255" t="s">
        <v>77</v>
      </c>
      <c r="B24" s="256"/>
      <c r="C24" s="77"/>
      <c r="D24" s="77"/>
      <c r="E24" s="77"/>
      <c r="F24" s="187"/>
      <c r="G24" s="262"/>
      <c r="H24" s="229"/>
      <c r="I24" s="229"/>
      <c r="J24" s="263"/>
      <c r="K24" s="264"/>
      <c r="L24" s="77"/>
      <c r="M24" s="77"/>
      <c r="N24" s="77"/>
      <c r="O24" s="77"/>
      <c r="P24" s="77"/>
      <c r="Q24" s="77"/>
      <c r="R24" s="77"/>
      <c r="S24" s="237"/>
      <c r="T24" s="253"/>
      <c r="U24" s="77"/>
      <c r="V24" s="77"/>
      <c r="W24" s="77"/>
      <c r="X24" s="77"/>
      <c r="Y24" s="77"/>
      <c r="Z24" s="77"/>
      <c r="AA24" s="77"/>
      <c r="AB24" s="237"/>
      <c r="AC24" s="265"/>
      <c r="AD24" s="109"/>
      <c r="AE24" s="109"/>
      <c r="AF24" s="109"/>
      <c r="AG24" s="109"/>
      <c r="AH24" s="109"/>
      <c r="AI24" s="109"/>
      <c r="AJ24" s="109"/>
      <c r="AK24" s="187"/>
      <c r="AL24" s="266"/>
      <c r="AM24" s="267"/>
      <c r="AN24" s="267"/>
      <c r="AO24" s="267"/>
      <c r="AP24" s="267"/>
      <c r="AQ24" s="267" t="s">
        <v>75</v>
      </c>
      <c r="AR24" s="267" t="s">
        <v>75</v>
      </c>
      <c r="AS24" s="268" t="s">
        <v>78</v>
      </c>
      <c r="AT24" s="269" t="s">
        <v>76</v>
      </c>
    </row>
    <row r="25" spans="1:46" ht="16.05" customHeight="1" thickBot="1" x14ac:dyDescent="0.35">
      <c r="A25" s="270" t="s">
        <v>0</v>
      </c>
      <c r="B25" s="271">
        <v>0</v>
      </c>
      <c r="C25" s="272">
        <v>1</v>
      </c>
      <c r="D25" s="272">
        <v>2</v>
      </c>
      <c r="E25" s="272">
        <v>3</v>
      </c>
      <c r="F25" s="272">
        <v>4</v>
      </c>
      <c r="G25" s="272">
        <v>5</v>
      </c>
      <c r="H25" s="272">
        <v>6</v>
      </c>
      <c r="I25" s="272">
        <v>7</v>
      </c>
      <c r="J25" s="273">
        <v>8</v>
      </c>
      <c r="K25" s="274">
        <v>0</v>
      </c>
      <c r="L25" s="272">
        <v>1</v>
      </c>
      <c r="M25" s="272">
        <v>2</v>
      </c>
      <c r="N25" s="272">
        <v>3</v>
      </c>
      <c r="O25" s="272">
        <v>4</v>
      </c>
      <c r="P25" s="272">
        <v>5</v>
      </c>
      <c r="Q25" s="272">
        <v>6</v>
      </c>
      <c r="R25" s="272">
        <v>7</v>
      </c>
      <c r="S25" s="275">
        <v>8</v>
      </c>
      <c r="T25" s="274">
        <v>0</v>
      </c>
      <c r="U25" s="272">
        <v>1</v>
      </c>
      <c r="V25" s="272">
        <v>2</v>
      </c>
      <c r="W25" s="272">
        <v>3</v>
      </c>
      <c r="X25" s="272">
        <v>4</v>
      </c>
      <c r="Y25" s="272">
        <v>5</v>
      </c>
      <c r="Z25" s="272">
        <v>6</v>
      </c>
      <c r="AA25" s="272">
        <v>7</v>
      </c>
      <c r="AB25" s="275">
        <v>8</v>
      </c>
      <c r="AC25" s="274">
        <v>0</v>
      </c>
      <c r="AD25" s="272">
        <v>1</v>
      </c>
      <c r="AE25" s="272">
        <v>2</v>
      </c>
      <c r="AF25" s="272">
        <v>3</v>
      </c>
      <c r="AG25" s="272">
        <v>4</v>
      </c>
      <c r="AH25" s="272">
        <v>5</v>
      </c>
      <c r="AI25" s="272">
        <v>6</v>
      </c>
      <c r="AJ25" s="272">
        <v>7</v>
      </c>
      <c r="AK25" s="273">
        <v>8</v>
      </c>
      <c r="AL25" s="276">
        <v>0</v>
      </c>
      <c r="AM25" s="272">
        <v>1</v>
      </c>
      <c r="AN25" s="272">
        <v>2</v>
      </c>
      <c r="AO25" s="272">
        <v>3</v>
      </c>
      <c r="AP25" s="272">
        <v>4</v>
      </c>
      <c r="AQ25" s="272">
        <v>5</v>
      </c>
      <c r="AR25" s="272">
        <v>6</v>
      </c>
      <c r="AS25" s="273">
        <v>7</v>
      </c>
      <c r="AT25" s="277">
        <v>8</v>
      </c>
    </row>
    <row r="26" spans="1:46" ht="16.05" customHeight="1" x14ac:dyDescent="0.3">
      <c r="A26" s="278" t="s">
        <v>79</v>
      </c>
      <c r="B26" s="279"/>
      <c r="C26" s="280" t="s">
        <v>22</v>
      </c>
      <c r="D26" s="281" t="s">
        <v>80</v>
      </c>
      <c r="E26" s="282" t="s">
        <v>30</v>
      </c>
      <c r="F26" s="283" t="s">
        <v>21</v>
      </c>
      <c r="G26" s="283" t="s">
        <v>31</v>
      </c>
      <c r="H26" s="284"/>
      <c r="I26" s="284"/>
      <c r="J26" s="285"/>
      <c r="K26" s="286"/>
      <c r="L26" s="283" t="s">
        <v>81</v>
      </c>
      <c r="M26" s="287" t="s">
        <v>80</v>
      </c>
      <c r="N26" s="288" t="s">
        <v>29</v>
      </c>
      <c r="O26" s="289" t="s">
        <v>25</v>
      </c>
      <c r="P26" s="289" t="s">
        <v>15</v>
      </c>
      <c r="Q26" s="290"/>
      <c r="R26" s="291"/>
      <c r="S26" s="292"/>
      <c r="T26" s="293"/>
      <c r="U26" s="283" t="s">
        <v>81</v>
      </c>
      <c r="V26" s="282" t="s">
        <v>27</v>
      </c>
      <c r="W26" s="294" t="s">
        <v>80</v>
      </c>
      <c r="X26" s="289" t="s">
        <v>21</v>
      </c>
      <c r="Y26" s="295" t="s">
        <v>13</v>
      </c>
      <c r="Z26" s="284"/>
      <c r="AA26" s="296"/>
      <c r="AB26" s="285"/>
      <c r="AC26" s="293"/>
      <c r="AD26" s="294" t="s">
        <v>81</v>
      </c>
      <c r="AE26" s="283" t="s">
        <v>80</v>
      </c>
      <c r="AF26" s="282" t="s">
        <v>30</v>
      </c>
      <c r="AG26" s="281" t="s">
        <v>82</v>
      </c>
      <c r="AH26" s="280" t="s">
        <v>26</v>
      </c>
      <c r="AI26" s="282" t="s">
        <v>29</v>
      </c>
      <c r="AJ26" s="282"/>
      <c r="AK26" s="285"/>
      <c r="AL26" s="293"/>
      <c r="AM26" s="283" t="s">
        <v>83</v>
      </c>
      <c r="AN26" s="282" t="s">
        <v>27</v>
      </c>
      <c r="AO26" s="294" t="s">
        <v>25</v>
      </c>
      <c r="AP26" s="294" t="s">
        <v>21</v>
      </c>
      <c r="AQ26" s="283" t="s">
        <v>2</v>
      </c>
      <c r="AR26" s="282"/>
      <c r="AS26" s="297"/>
      <c r="AT26" s="285"/>
    </row>
    <row r="27" spans="1:46" ht="16.05" customHeight="1" x14ac:dyDescent="0.3">
      <c r="A27" s="79" t="s">
        <v>84</v>
      </c>
      <c r="B27" s="80"/>
      <c r="C27" s="298" t="s">
        <v>22</v>
      </c>
      <c r="D27" s="299" t="s">
        <v>80</v>
      </c>
      <c r="E27" s="299" t="s">
        <v>85</v>
      </c>
      <c r="F27" s="299" t="s">
        <v>21</v>
      </c>
      <c r="G27" s="299" t="s">
        <v>2</v>
      </c>
      <c r="H27" s="300"/>
      <c r="I27" s="84"/>
      <c r="J27" s="85"/>
      <c r="K27" s="301"/>
      <c r="L27" s="83" t="s">
        <v>27</v>
      </c>
      <c r="M27" s="299" t="s">
        <v>81</v>
      </c>
      <c r="N27" s="298" t="s">
        <v>80</v>
      </c>
      <c r="O27" s="83" t="s">
        <v>30</v>
      </c>
      <c r="P27" s="81" t="s">
        <v>25</v>
      </c>
      <c r="Q27" s="83" t="s">
        <v>29</v>
      </c>
      <c r="R27" s="83"/>
      <c r="S27" s="85"/>
      <c r="T27" s="90"/>
      <c r="U27" s="302" t="s">
        <v>21</v>
      </c>
      <c r="V27" s="302" t="s">
        <v>22</v>
      </c>
      <c r="W27" s="299" t="s">
        <v>80</v>
      </c>
      <c r="X27" s="299" t="s">
        <v>25</v>
      </c>
      <c r="Y27" s="82" t="s">
        <v>15</v>
      </c>
      <c r="Z27" s="84"/>
      <c r="AA27" s="83"/>
      <c r="AB27" s="85"/>
      <c r="AC27" s="90"/>
      <c r="AD27" s="94" t="s">
        <v>81</v>
      </c>
      <c r="AE27" s="81" t="s">
        <v>80</v>
      </c>
      <c r="AF27" s="93" t="s">
        <v>29</v>
      </c>
      <c r="AG27" s="299" t="s">
        <v>28</v>
      </c>
      <c r="AH27" s="303" t="s">
        <v>12</v>
      </c>
      <c r="AI27" s="83"/>
      <c r="AJ27" s="83"/>
      <c r="AK27" s="85"/>
      <c r="AL27" s="90"/>
      <c r="AM27" s="83" t="s">
        <v>27</v>
      </c>
      <c r="AN27" s="304" t="s">
        <v>21</v>
      </c>
      <c r="AO27" s="299" t="s">
        <v>81</v>
      </c>
      <c r="AP27" s="84" t="s">
        <v>30</v>
      </c>
      <c r="AQ27" s="305" t="s">
        <v>13</v>
      </c>
      <c r="AR27" s="83"/>
      <c r="AS27" s="95"/>
      <c r="AT27" s="85"/>
    </row>
    <row r="28" spans="1:46" ht="16.05" customHeight="1" x14ac:dyDescent="0.3">
      <c r="A28" s="79" t="s">
        <v>86</v>
      </c>
      <c r="B28" s="80"/>
      <c r="C28" s="306" t="s">
        <v>22</v>
      </c>
      <c r="D28" s="304" t="s">
        <v>80</v>
      </c>
      <c r="E28" s="304" t="s">
        <v>25</v>
      </c>
      <c r="F28" s="83" t="s">
        <v>24</v>
      </c>
      <c r="G28" s="83" t="s">
        <v>27</v>
      </c>
      <c r="H28" s="83"/>
      <c r="I28" s="84"/>
      <c r="J28" s="85"/>
      <c r="K28" s="301"/>
      <c r="L28" s="304" t="s">
        <v>21</v>
      </c>
      <c r="M28" s="299" t="s">
        <v>22</v>
      </c>
      <c r="N28" s="304" t="s">
        <v>22</v>
      </c>
      <c r="O28" s="84" t="s">
        <v>24</v>
      </c>
      <c r="P28" s="298" t="s">
        <v>80</v>
      </c>
      <c r="Q28" s="307" t="s">
        <v>13</v>
      </c>
      <c r="R28" s="93"/>
      <c r="S28" s="85"/>
      <c r="T28" s="90"/>
      <c r="U28" s="299" t="s">
        <v>22</v>
      </c>
      <c r="V28" s="299" t="s">
        <v>80</v>
      </c>
      <c r="W28" s="83" t="s">
        <v>30</v>
      </c>
      <c r="X28" s="299" t="s">
        <v>25</v>
      </c>
      <c r="Y28" s="299" t="s">
        <v>82</v>
      </c>
      <c r="Z28" s="308" t="s">
        <v>26</v>
      </c>
      <c r="AA28" s="309"/>
      <c r="AB28" s="85"/>
      <c r="AC28" s="90"/>
      <c r="AD28" s="93" t="s">
        <v>27</v>
      </c>
      <c r="AE28" s="298" t="s">
        <v>21</v>
      </c>
      <c r="AF28" s="299" t="s">
        <v>80</v>
      </c>
      <c r="AG28" s="83" t="s">
        <v>29</v>
      </c>
      <c r="AH28" s="83" t="s">
        <v>29</v>
      </c>
      <c r="AI28" s="310"/>
      <c r="AJ28" s="309"/>
      <c r="AK28" s="85"/>
      <c r="AL28" s="311" t="s">
        <v>2</v>
      </c>
      <c r="AM28" s="299" t="s">
        <v>21</v>
      </c>
      <c r="AN28" s="299" t="s">
        <v>22</v>
      </c>
      <c r="AO28" s="83" t="s">
        <v>30</v>
      </c>
      <c r="AP28" s="299" t="s">
        <v>31</v>
      </c>
      <c r="AQ28" s="299" t="s">
        <v>15</v>
      </c>
      <c r="AR28" s="83"/>
      <c r="AS28" s="95"/>
      <c r="AT28" s="85"/>
    </row>
    <row r="29" spans="1:46" ht="16.05" customHeight="1" x14ac:dyDescent="0.3">
      <c r="A29" s="79" t="s">
        <v>87</v>
      </c>
      <c r="B29" s="80"/>
      <c r="C29" s="312" t="s">
        <v>22</v>
      </c>
      <c r="D29" s="299" t="s">
        <v>80</v>
      </c>
      <c r="E29" s="313" t="s">
        <v>21</v>
      </c>
      <c r="F29" s="93" t="s">
        <v>27</v>
      </c>
      <c r="G29" s="304" t="s">
        <v>31</v>
      </c>
      <c r="H29" s="314" t="s">
        <v>24</v>
      </c>
      <c r="I29" s="84"/>
      <c r="J29" s="85"/>
      <c r="K29" s="301"/>
      <c r="L29" s="303" t="s">
        <v>22</v>
      </c>
      <c r="M29" s="299" t="s">
        <v>25</v>
      </c>
      <c r="N29" s="299" t="s">
        <v>80</v>
      </c>
      <c r="O29" s="83" t="s">
        <v>24</v>
      </c>
      <c r="P29" s="315" t="s">
        <v>21</v>
      </c>
      <c r="Q29" s="299" t="s">
        <v>15</v>
      </c>
      <c r="R29" s="83"/>
      <c r="S29" s="85"/>
      <c r="T29" s="90"/>
      <c r="U29" s="298" t="s">
        <v>22</v>
      </c>
      <c r="V29" s="298" t="s">
        <v>80</v>
      </c>
      <c r="W29" s="84" t="s">
        <v>30</v>
      </c>
      <c r="X29" s="299" t="s">
        <v>28</v>
      </c>
      <c r="Y29" s="299" t="s">
        <v>26</v>
      </c>
      <c r="Z29" s="299" t="s">
        <v>13</v>
      </c>
      <c r="AA29" s="83"/>
      <c r="AB29" s="85"/>
      <c r="AC29" s="86" t="s">
        <v>88</v>
      </c>
      <c r="AD29" s="298" t="s">
        <v>22</v>
      </c>
      <c r="AE29" s="93" t="s">
        <v>27</v>
      </c>
      <c r="AF29" s="299" t="s">
        <v>25</v>
      </c>
      <c r="AG29" s="83" t="s">
        <v>29</v>
      </c>
      <c r="AH29" s="83" t="s">
        <v>29</v>
      </c>
      <c r="AI29" s="83"/>
      <c r="AJ29" s="83"/>
      <c r="AK29" s="85"/>
      <c r="AL29" s="90"/>
      <c r="AM29" s="316" t="s">
        <v>22</v>
      </c>
      <c r="AN29" s="315" t="s">
        <v>80</v>
      </c>
      <c r="AO29" s="317" t="s">
        <v>30</v>
      </c>
      <c r="AP29" s="299" t="s">
        <v>21</v>
      </c>
      <c r="AQ29" s="83"/>
      <c r="AR29" s="83"/>
      <c r="AS29" s="95"/>
      <c r="AT29" s="85"/>
    </row>
    <row r="30" spans="1:46" ht="16.05" customHeight="1" x14ac:dyDescent="0.3">
      <c r="A30" s="79" t="s">
        <v>89</v>
      </c>
      <c r="B30" s="80"/>
      <c r="C30" s="81" t="s">
        <v>22</v>
      </c>
      <c r="D30" s="307" t="s">
        <v>21</v>
      </c>
      <c r="E30" s="83" t="s">
        <v>27</v>
      </c>
      <c r="F30" s="81" t="s">
        <v>80</v>
      </c>
      <c r="G30" s="93" t="s">
        <v>24</v>
      </c>
      <c r="H30" s="93"/>
      <c r="I30" s="84"/>
      <c r="J30" s="85"/>
      <c r="K30" s="301"/>
      <c r="L30" s="318" t="s">
        <v>22</v>
      </c>
      <c r="M30" s="81" t="s">
        <v>80</v>
      </c>
      <c r="N30" s="304" t="s">
        <v>25</v>
      </c>
      <c r="O30" s="319" t="s">
        <v>29</v>
      </c>
      <c r="P30" s="83" t="s">
        <v>29</v>
      </c>
      <c r="Q30" s="299"/>
      <c r="R30" s="83"/>
      <c r="S30" s="85"/>
      <c r="T30" s="86" t="s">
        <v>2</v>
      </c>
      <c r="U30" s="304" t="s">
        <v>22</v>
      </c>
      <c r="V30" s="81" t="s">
        <v>80</v>
      </c>
      <c r="W30" s="94" t="s">
        <v>21</v>
      </c>
      <c r="X30" s="93" t="s">
        <v>30</v>
      </c>
      <c r="Y30" s="93" t="s">
        <v>30</v>
      </c>
      <c r="Z30" s="84"/>
      <c r="AA30" s="83"/>
      <c r="AB30" s="85"/>
      <c r="AC30" s="90"/>
      <c r="AD30" s="304" t="s">
        <v>21</v>
      </c>
      <c r="AE30" s="81" t="s">
        <v>22</v>
      </c>
      <c r="AF30" s="304" t="s">
        <v>25</v>
      </c>
      <c r="AG30" s="317" t="s">
        <v>24</v>
      </c>
      <c r="AH30" s="307" t="s">
        <v>31</v>
      </c>
      <c r="AI30" s="304" t="s">
        <v>15</v>
      </c>
      <c r="AJ30" s="83"/>
      <c r="AK30" s="85"/>
      <c r="AL30" s="90"/>
      <c r="AM30" s="320" t="s">
        <v>22</v>
      </c>
      <c r="AN30" s="81" t="s">
        <v>80</v>
      </c>
      <c r="AO30" s="321" t="s">
        <v>27</v>
      </c>
      <c r="AP30" s="81" t="s">
        <v>28</v>
      </c>
      <c r="AQ30" s="307" t="s">
        <v>12</v>
      </c>
      <c r="AR30" s="81" t="s">
        <v>13</v>
      </c>
      <c r="AS30" s="95"/>
      <c r="AT30" s="85"/>
    </row>
    <row r="31" spans="1:46" ht="16.05" customHeight="1" x14ac:dyDescent="0.3">
      <c r="A31" s="79" t="s">
        <v>20</v>
      </c>
      <c r="B31" s="80"/>
      <c r="C31" s="81" t="s">
        <v>21</v>
      </c>
      <c r="D31" s="81" t="s">
        <v>22</v>
      </c>
      <c r="E31" s="82" t="s">
        <v>23</v>
      </c>
      <c r="F31" s="83" t="s">
        <v>24</v>
      </c>
      <c r="G31" s="82" t="s">
        <v>25</v>
      </c>
      <c r="H31" s="82" t="s">
        <v>26</v>
      </c>
      <c r="I31" s="84"/>
      <c r="J31" s="85"/>
      <c r="K31" s="86"/>
      <c r="L31" s="81" t="s">
        <v>22</v>
      </c>
      <c r="M31" s="83" t="s">
        <v>27</v>
      </c>
      <c r="N31" s="81" t="s">
        <v>28</v>
      </c>
      <c r="O31" s="83" t="s">
        <v>29</v>
      </c>
      <c r="P31" s="83" t="s">
        <v>29</v>
      </c>
      <c r="Q31" s="83"/>
      <c r="R31" s="83"/>
      <c r="S31" s="85"/>
      <c r="T31" s="199" t="s">
        <v>2</v>
      </c>
      <c r="U31" s="81" t="s">
        <v>22</v>
      </c>
      <c r="V31" s="81" t="s">
        <v>23</v>
      </c>
      <c r="W31" s="81" t="s">
        <v>21</v>
      </c>
      <c r="X31" s="83" t="s">
        <v>30</v>
      </c>
      <c r="Y31" s="88" t="s">
        <v>30</v>
      </c>
      <c r="Z31" s="88" t="s">
        <v>13</v>
      </c>
      <c r="AA31" s="89"/>
      <c r="AB31" s="85"/>
      <c r="AC31" s="90"/>
      <c r="AD31" s="81" t="s">
        <v>22</v>
      </c>
      <c r="AE31" s="81" t="s">
        <v>23</v>
      </c>
      <c r="AF31" s="83" t="s">
        <v>27</v>
      </c>
      <c r="AG31" s="91" t="s">
        <v>25</v>
      </c>
      <c r="AH31" s="81" t="s">
        <v>31</v>
      </c>
      <c r="AI31" s="92" t="s">
        <v>15</v>
      </c>
      <c r="AJ31" s="84"/>
      <c r="AK31" s="85"/>
      <c r="AL31" s="90"/>
      <c r="AM31" s="81" t="s">
        <v>22</v>
      </c>
      <c r="AN31" s="82" t="s">
        <v>23</v>
      </c>
      <c r="AO31" s="93" t="s">
        <v>24</v>
      </c>
      <c r="AP31" s="94" t="s">
        <v>25</v>
      </c>
      <c r="AQ31" s="81" t="s">
        <v>21</v>
      </c>
      <c r="AR31" s="83" t="s">
        <v>13</v>
      </c>
      <c r="AS31" s="95"/>
      <c r="AT31" s="85"/>
    </row>
    <row r="32" spans="1:46" ht="16.05" customHeight="1" x14ac:dyDescent="0.3">
      <c r="A32" s="79" t="s">
        <v>90</v>
      </c>
      <c r="B32" s="80" t="s">
        <v>2</v>
      </c>
      <c r="C32" s="304" t="s">
        <v>22</v>
      </c>
      <c r="D32" s="81" t="s">
        <v>23</v>
      </c>
      <c r="E32" s="304" t="s">
        <v>25</v>
      </c>
      <c r="F32" s="322" t="s">
        <v>30</v>
      </c>
      <c r="G32" s="93" t="s">
        <v>30</v>
      </c>
      <c r="H32" s="88"/>
      <c r="I32" s="84"/>
      <c r="J32" s="85"/>
      <c r="K32" s="304"/>
      <c r="L32" s="94" t="s">
        <v>22</v>
      </c>
      <c r="M32" s="82" t="s">
        <v>23</v>
      </c>
      <c r="N32" s="304" t="s">
        <v>25</v>
      </c>
      <c r="O32" s="83" t="s">
        <v>27</v>
      </c>
      <c r="P32" s="322" t="s">
        <v>31</v>
      </c>
      <c r="Q32" s="199"/>
      <c r="R32" s="93"/>
      <c r="S32" s="323"/>
      <c r="T32" s="324"/>
      <c r="U32" s="82" t="s">
        <v>22</v>
      </c>
      <c r="V32" s="307" t="s">
        <v>21</v>
      </c>
      <c r="W32" s="83" t="s">
        <v>27</v>
      </c>
      <c r="X32" s="313" t="s">
        <v>23</v>
      </c>
      <c r="Y32" s="83" t="s">
        <v>29</v>
      </c>
      <c r="Z32" s="83" t="s">
        <v>29</v>
      </c>
      <c r="AA32" s="93"/>
      <c r="AB32" s="323"/>
      <c r="AC32" s="324"/>
      <c r="AD32" s="82" t="s">
        <v>22</v>
      </c>
      <c r="AE32" s="82" t="s">
        <v>23</v>
      </c>
      <c r="AF32" s="81" t="s">
        <v>82</v>
      </c>
      <c r="AG32" s="82" t="s">
        <v>26</v>
      </c>
      <c r="AH32" s="93" t="s">
        <v>24</v>
      </c>
      <c r="AI32" s="93" t="s">
        <v>24</v>
      </c>
      <c r="AJ32" s="93"/>
      <c r="AK32" s="323"/>
      <c r="AL32" s="90"/>
      <c r="AM32" s="81" t="s">
        <v>21</v>
      </c>
      <c r="AN32" s="81" t="s">
        <v>25</v>
      </c>
      <c r="AO32" s="81" t="s">
        <v>22</v>
      </c>
      <c r="AP32" s="81" t="s">
        <v>15</v>
      </c>
      <c r="AQ32" s="93" t="s">
        <v>13</v>
      </c>
      <c r="AR32" s="83"/>
      <c r="AS32" s="95"/>
      <c r="AT32" s="85"/>
    </row>
    <row r="33" spans="1:46" ht="16.05" customHeight="1" x14ac:dyDescent="0.3">
      <c r="A33" s="325" t="s">
        <v>91</v>
      </c>
      <c r="B33" s="80"/>
      <c r="C33" s="304" t="s">
        <v>22</v>
      </c>
      <c r="D33" s="304" t="s">
        <v>23</v>
      </c>
      <c r="E33" s="304" t="s">
        <v>25</v>
      </c>
      <c r="F33" s="326" t="s">
        <v>30</v>
      </c>
      <c r="G33" s="83" t="s">
        <v>30</v>
      </c>
      <c r="H33" s="83"/>
      <c r="I33" s="84"/>
      <c r="J33" s="85"/>
      <c r="K33" s="301"/>
      <c r="L33" s="304" t="s">
        <v>22</v>
      </c>
      <c r="M33" s="307" t="s">
        <v>23</v>
      </c>
      <c r="N33" s="83" t="s">
        <v>27</v>
      </c>
      <c r="O33" s="94" t="s">
        <v>21</v>
      </c>
      <c r="P33" s="304" t="s">
        <v>25</v>
      </c>
      <c r="Q33" s="81" t="s">
        <v>15</v>
      </c>
      <c r="R33" s="83"/>
      <c r="S33" s="85"/>
      <c r="T33" s="90"/>
      <c r="U33" s="81" t="s">
        <v>22</v>
      </c>
      <c r="V33" s="81" t="s">
        <v>23</v>
      </c>
      <c r="W33" s="88" t="s">
        <v>24</v>
      </c>
      <c r="X33" s="81" t="s">
        <v>25</v>
      </c>
      <c r="Y33" s="83" t="s">
        <v>31</v>
      </c>
      <c r="Z33" s="83"/>
      <c r="AA33" s="83"/>
      <c r="AB33" s="85"/>
      <c r="AC33" s="327" t="s">
        <v>2</v>
      </c>
      <c r="AD33" s="81" t="s">
        <v>22</v>
      </c>
      <c r="AE33" s="81" t="s">
        <v>23</v>
      </c>
      <c r="AF33" s="83" t="s">
        <v>24</v>
      </c>
      <c r="AG33" s="304" t="s">
        <v>28</v>
      </c>
      <c r="AH33" s="81" t="s">
        <v>12</v>
      </c>
      <c r="AI33" s="322"/>
      <c r="AJ33" s="83"/>
      <c r="AK33" s="85"/>
      <c r="AL33" s="90"/>
      <c r="AM33" s="81" t="s">
        <v>22</v>
      </c>
      <c r="AN33" s="81" t="s">
        <v>25</v>
      </c>
      <c r="AO33" s="81" t="s">
        <v>21</v>
      </c>
      <c r="AP33" s="93" t="s">
        <v>27</v>
      </c>
      <c r="AQ33" s="83" t="s">
        <v>29</v>
      </c>
      <c r="AR33" s="83" t="s">
        <v>29</v>
      </c>
      <c r="AS33" s="95"/>
      <c r="AT33" s="85"/>
    </row>
    <row r="34" spans="1:46" ht="16.05" customHeight="1" thickBot="1" x14ac:dyDescent="0.35">
      <c r="A34" s="328" t="s">
        <v>92</v>
      </c>
      <c r="B34" s="329"/>
      <c r="C34" s="330" t="s">
        <v>27</v>
      </c>
      <c r="D34" s="331" t="s">
        <v>27</v>
      </c>
      <c r="E34" s="332" t="s">
        <v>22</v>
      </c>
      <c r="F34" s="333" t="s">
        <v>23</v>
      </c>
      <c r="G34" s="333" t="s">
        <v>21</v>
      </c>
      <c r="H34" s="333" t="s">
        <v>15</v>
      </c>
      <c r="I34" s="330"/>
      <c r="J34" s="334"/>
      <c r="K34" s="335"/>
      <c r="L34" s="330" t="s">
        <v>29</v>
      </c>
      <c r="M34" s="330" t="s">
        <v>29</v>
      </c>
      <c r="N34" s="336" t="s">
        <v>22</v>
      </c>
      <c r="O34" s="333" t="s">
        <v>23</v>
      </c>
      <c r="P34" s="333" t="s">
        <v>28</v>
      </c>
      <c r="Q34" s="333" t="s">
        <v>26</v>
      </c>
      <c r="R34" s="330"/>
      <c r="S34" s="334"/>
      <c r="T34" s="337"/>
      <c r="U34" s="333" t="s">
        <v>22</v>
      </c>
      <c r="V34" s="333" t="s">
        <v>23</v>
      </c>
      <c r="W34" s="333" t="s">
        <v>25</v>
      </c>
      <c r="X34" s="330" t="s">
        <v>24</v>
      </c>
      <c r="Y34" s="330" t="s">
        <v>24</v>
      </c>
      <c r="Z34" s="330"/>
      <c r="AA34" s="330"/>
      <c r="AB34" s="330"/>
      <c r="AC34" s="338" t="s">
        <v>2</v>
      </c>
      <c r="AD34" s="339" t="s">
        <v>22</v>
      </c>
      <c r="AE34" s="339" t="s">
        <v>23</v>
      </c>
      <c r="AF34" s="333" t="s">
        <v>21</v>
      </c>
      <c r="AG34" s="330" t="s">
        <v>93</v>
      </c>
      <c r="AH34" s="330" t="s">
        <v>93</v>
      </c>
      <c r="AI34" s="332"/>
      <c r="AJ34" s="330"/>
      <c r="AK34" s="334"/>
      <c r="AL34" s="337"/>
      <c r="AM34" s="333" t="s">
        <v>22</v>
      </c>
      <c r="AN34" s="333" t="s">
        <v>25</v>
      </c>
      <c r="AO34" s="333" t="s">
        <v>21</v>
      </c>
      <c r="AP34" s="340" t="s">
        <v>31</v>
      </c>
      <c r="AQ34" s="340" t="s">
        <v>13</v>
      </c>
      <c r="AR34" s="330" t="s">
        <v>94</v>
      </c>
      <c r="AS34" s="341" t="s">
        <v>94</v>
      </c>
      <c r="AT34" s="334"/>
    </row>
  </sheetData>
  <conditionalFormatting sqref="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2024-10-04T18:57:20Z</dcterms:created>
  <dcterms:modified xsi:type="dcterms:W3CDTF">2024-10-04T18:58:40Z</dcterms:modified>
</cp:coreProperties>
</file>