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3040" windowHeight="9384" firstSheet="2" activeTab="2"/>
  </bookViews>
  <sheets>
    <sheet name="R-2023.-2024" sheetId="24" r:id="rId1"/>
    <sheet name="RASPORED UČIONICA 2023.-24." sheetId="25" r:id="rId2"/>
    <sheet name="DEŽURSTVO 2023.-24." sheetId="17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<sst xmlns="http://schemas.openxmlformats.org/spreadsheetml/2006/main" count="1598" uniqueCount="189">
  <si>
    <t>IME I PREZIME</t>
  </si>
  <si>
    <t>Nada</t>
  </si>
  <si>
    <t>6A</t>
  </si>
  <si>
    <t>6B</t>
  </si>
  <si>
    <t>8A</t>
  </si>
  <si>
    <t>8B</t>
  </si>
  <si>
    <t>dop</t>
  </si>
  <si>
    <t>Dajana-5.a</t>
  </si>
  <si>
    <t>5A</t>
  </si>
  <si>
    <t>5B</t>
  </si>
  <si>
    <t>7B</t>
  </si>
  <si>
    <t>7A</t>
  </si>
  <si>
    <t>DOD</t>
  </si>
  <si>
    <t>DOP</t>
  </si>
  <si>
    <t>SR</t>
  </si>
  <si>
    <t>Igor-7.a</t>
  </si>
  <si>
    <t>6AB</t>
  </si>
  <si>
    <t>INA</t>
  </si>
  <si>
    <t>8AB</t>
  </si>
  <si>
    <t>7AB</t>
  </si>
  <si>
    <t>5AB</t>
  </si>
  <si>
    <t>Sabina-4.b</t>
  </si>
  <si>
    <t>HJ</t>
  </si>
  <si>
    <t>M</t>
  </si>
  <si>
    <t>TZK</t>
  </si>
  <si>
    <t>TJ</t>
  </si>
  <si>
    <t>INF</t>
  </si>
  <si>
    <t>PID</t>
  </si>
  <si>
    <t>EJ</t>
  </si>
  <si>
    <t>VJ</t>
  </si>
  <si>
    <t>LK</t>
  </si>
  <si>
    <t>GK</t>
  </si>
  <si>
    <t>Anja-6.b</t>
  </si>
  <si>
    <t>MZ</t>
  </si>
  <si>
    <t>4A</t>
  </si>
  <si>
    <t>VZ</t>
  </si>
  <si>
    <t>4B</t>
  </si>
  <si>
    <t>Jelena A.</t>
  </si>
  <si>
    <t>Dubravka</t>
  </si>
  <si>
    <t>1A</t>
  </si>
  <si>
    <t>2A</t>
  </si>
  <si>
    <t>3B</t>
  </si>
  <si>
    <t>2B</t>
  </si>
  <si>
    <t>1B</t>
  </si>
  <si>
    <t>3A</t>
  </si>
  <si>
    <t>POP</t>
  </si>
  <si>
    <t>dopunska 8b</t>
  </si>
  <si>
    <t>Matematika</t>
  </si>
  <si>
    <t>Edi</t>
  </si>
  <si>
    <t>Jelena M.</t>
  </si>
  <si>
    <t>dop k 8</t>
  </si>
  <si>
    <t>dop k 7</t>
  </si>
  <si>
    <t>Priroda</t>
  </si>
  <si>
    <t>Fizika</t>
  </si>
  <si>
    <t>dop7/8</t>
  </si>
  <si>
    <t>Slaven-7.b</t>
  </si>
  <si>
    <t>Kristina-6.a</t>
  </si>
  <si>
    <t>5BA</t>
  </si>
  <si>
    <t>Tatjana</t>
  </si>
  <si>
    <t>RN</t>
  </si>
  <si>
    <t>FOL</t>
  </si>
  <si>
    <t>Vanja-8.b</t>
  </si>
  <si>
    <t>6BA</t>
  </si>
  <si>
    <t>8BA</t>
  </si>
  <si>
    <t>7BA</t>
  </si>
  <si>
    <t>KMT</t>
  </si>
  <si>
    <t>Kristina L.</t>
  </si>
  <si>
    <t>DOD I-IV</t>
  </si>
  <si>
    <t>Paola-8-a</t>
  </si>
  <si>
    <t>Ana K.-5.b</t>
  </si>
  <si>
    <t>Mirna</t>
  </si>
  <si>
    <t>2AB</t>
  </si>
  <si>
    <t>1AB</t>
  </si>
  <si>
    <t>3AB</t>
  </si>
  <si>
    <t>Ana Z.I.</t>
  </si>
  <si>
    <t>Davor</t>
  </si>
  <si>
    <t>Goran</t>
  </si>
  <si>
    <t>Omer</t>
  </si>
  <si>
    <t>I-IV</t>
  </si>
  <si>
    <t>V-VIII</t>
  </si>
  <si>
    <t>Đulijana-1.a</t>
  </si>
  <si>
    <t>Mirjana-1.b</t>
  </si>
  <si>
    <t>Vesna-2.a</t>
  </si>
  <si>
    <t>Sergej-2.b</t>
  </si>
  <si>
    <t>Samanta-3.a</t>
  </si>
  <si>
    <t>MAT</t>
  </si>
  <si>
    <t>LIK</t>
  </si>
  <si>
    <t>SRO</t>
  </si>
  <si>
    <t>Tatjana-3.b</t>
  </si>
  <si>
    <t>Kristina-4.a</t>
  </si>
  <si>
    <t>Dod</t>
  </si>
  <si>
    <t xml:space="preserve">DOP  </t>
  </si>
  <si>
    <t>Romina-1.POP</t>
  </si>
  <si>
    <t>KVJ</t>
  </si>
  <si>
    <t>PVJ</t>
  </si>
  <si>
    <t>KNJ</t>
  </si>
  <si>
    <t>BK</t>
  </si>
  <si>
    <t>PG</t>
  </si>
  <si>
    <t>DOP 8B</t>
  </si>
  <si>
    <t>TK</t>
  </si>
  <si>
    <t>PN</t>
  </si>
  <si>
    <t>U 3A</t>
  </si>
  <si>
    <t>DV</t>
  </si>
  <si>
    <t>ZB</t>
  </si>
  <si>
    <t>RASPORED PRODUŽENOG BORAVKA -UČIONICE</t>
  </si>
  <si>
    <t>RAZREDI</t>
  </si>
  <si>
    <t>1.A</t>
  </si>
  <si>
    <t>2.B</t>
  </si>
  <si>
    <t>3.A</t>
  </si>
  <si>
    <t>RAD PRODUŽENOG BORAVKA OD 11:00 SATI DO 16:00 SATI</t>
  </si>
  <si>
    <t>DEŽURSTVO U OŠ FAŽANA  2023.-24.</t>
  </si>
  <si>
    <t>MATIČNA ŠKOLA</t>
  </si>
  <si>
    <t>DEŽURSTVOOD 7:00-7:45- ZORKA MARIJANOVIĆ</t>
  </si>
  <si>
    <t>DAN</t>
  </si>
  <si>
    <t>PONEDJELJAK</t>
  </si>
  <si>
    <t>UTPRAK</t>
  </si>
  <si>
    <t>SRIJEDA</t>
  </si>
  <si>
    <t>ČRTVRTAK</t>
  </si>
  <si>
    <t>PETAK</t>
  </si>
  <si>
    <t>SAT</t>
  </si>
  <si>
    <t>7:45-11:30</t>
  </si>
  <si>
    <t>11:30-14:15</t>
  </si>
  <si>
    <t>11.30-14:15</t>
  </si>
  <si>
    <t xml:space="preserve">PRIZEMLJE </t>
  </si>
  <si>
    <t>Nada Mirolović</t>
  </si>
  <si>
    <t>učiteljice PB</t>
  </si>
  <si>
    <t>Mirjana Lekić</t>
  </si>
  <si>
    <t>Ana Zgrablić Ilovar</t>
  </si>
  <si>
    <t>Vesna Tićak</t>
  </si>
  <si>
    <t xml:space="preserve">Mirjana Lekić </t>
  </si>
  <si>
    <t>Tatjana Kovačević</t>
  </si>
  <si>
    <t>STARE ŠKOLE</t>
  </si>
  <si>
    <t>Muješić</t>
  </si>
  <si>
    <t>Samanta Košara</t>
  </si>
  <si>
    <t>Igor Gregurević</t>
  </si>
  <si>
    <t>Anja Ćelap</t>
  </si>
  <si>
    <t>Kristina Licul-</t>
  </si>
  <si>
    <t>Igor  Gregurević</t>
  </si>
  <si>
    <t>Tatjana Šipalo</t>
  </si>
  <si>
    <t>Jelena Mrđenović</t>
  </si>
  <si>
    <t>NOVE ŠKOLE</t>
  </si>
  <si>
    <t>Bužleta</t>
  </si>
  <si>
    <t>Paola Krstulović</t>
  </si>
  <si>
    <t>zamjena</t>
  </si>
  <si>
    <t>ena -Greta Š.</t>
  </si>
  <si>
    <t>Vanja Vekić</t>
  </si>
  <si>
    <t xml:space="preserve">MARENDA </t>
  </si>
  <si>
    <t>Marina Pojer</t>
  </si>
  <si>
    <t>BLAGOVAONA</t>
  </si>
  <si>
    <t>Sabina Žufić</t>
  </si>
  <si>
    <t>Ana Z. Ilovar</t>
  </si>
  <si>
    <t>zamjena Greta Š.</t>
  </si>
  <si>
    <t>, Sabina Ž.</t>
  </si>
  <si>
    <t>Edi  Rosin</t>
  </si>
  <si>
    <t>Sergej Ćelap</t>
  </si>
  <si>
    <t>Izabela Kapustić</t>
  </si>
  <si>
    <t>Edi Rosin</t>
  </si>
  <si>
    <t>DVORIŠTE</t>
  </si>
  <si>
    <t>RUČAK</t>
  </si>
  <si>
    <t>1.KAT</t>
  </si>
  <si>
    <t>Sara Bestulić</t>
  </si>
  <si>
    <t>Ana Karabaić</t>
  </si>
  <si>
    <t>Đulijana Jurman</t>
  </si>
  <si>
    <t>Mirna Lesničar</t>
  </si>
  <si>
    <t>Kristina Rogar</t>
  </si>
  <si>
    <t>1. KAT</t>
  </si>
  <si>
    <t>Dajana Bogdanović</t>
  </si>
  <si>
    <t>Slaven Bošković</t>
  </si>
  <si>
    <t>David Laginja</t>
  </si>
  <si>
    <t>Jelena Anočić</t>
  </si>
  <si>
    <t>Omer Omanović</t>
  </si>
  <si>
    <t>Kristina Klarić</t>
  </si>
  <si>
    <t>Davor Papratović</t>
  </si>
  <si>
    <t>DEŽURSTVO OD 14:15-20:00- LJUBICA KRISTIĆ VUKANČIĆ, ROZANA PAVLIŠIĆ,</t>
  </si>
  <si>
    <t>PODRUČNA ŠKOLA PEROJ</t>
  </si>
  <si>
    <t>UTORAK</t>
  </si>
  <si>
    <t>ČETVRTAK</t>
  </si>
  <si>
    <t>VRIJEME DEŽURSTVA</t>
  </si>
  <si>
    <t>ULAZ</t>
  </si>
  <si>
    <t>Rozana Pavlišić</t>
  </si>
  <si>
    <t>Dubravka Rajić</t>
  </si>
  <si>
    <t>7:45-9:35</t>
  </si>
  <si>
    <t>UČIONICA</t>
  </si>
  <si>
    <t>Romina Ušić</t>
  </si>
  <si>
    <t>9:35-10.00</t>
  </si>
  <si>
    <t>9:35-10:00</t>
  </si>
  <si>
    <t>od 10:00 do kraja nastave</t>
  </si>
  <si>
    <t>Goran Petković</t>
  </si>
  <si>
    <t>IZLAZ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</si>
</sst>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8"/>
      <name val="Calibri Light"/>
      <family val="2"/>
      <charset val="238"/>
      <scheme val="major"/>
    </font>
    <font>
      <b/>
      <sz val="8"/>
      <color rgb="FFFF0000"/>
      <name val="Calibri Light"/>
      <family val="2"/>
      <charset val="238"/>
      <scheme val="major"/>
    </font>
    <font>
      <b/>
      <sz val="8"/>
      <color theme="7" tint="0.59999389629810485"/>
      <name val="Calibri Light"/>
      <family val="2"/>
      <charset val="238"/>
      <scheme val="major"/>
    </font>
    <font>
      <b/>
      <sz val="8"/>
      <color rgb="FF000000"/>
      <name val="Calibri Light"/>
      <family val="2"/>
      <charset val="238"/>
      <scheme val="major"/>
    </font>
    <font>
      <b/>
      <sz val="8"/>
      <color theme="1"/>
      <name val="Calibri Light"/>
      <family val="2"/>
      <charset val="238"/>
      <scheme val="major"/>
    </font>
    <font>
      <b/>
      <sz val="8"/>
      <color rgb="FFFFC000"/>
      <name val="Calibri Light"/>
      <family val="2"/>
      <charset val="238"/>
      <scheme val="major"/>
    </font>
    <font>
      <b/>
      <sz val="8"/>
      <color theme="0"/>
      <name val="Calibri Light"/>
      <family val="2"/>
      <charset val="238"/>
      <scheme val="major"/>
    </font>
    <font>
      <b/>
      <sz val="8"/>
      <color rgb="FFFFFFCC"/>
      <name val="Calibri Light"/>
      <family val="2"/>
      <charset val="238"/>
      <scheme val="major"/>
    </font>
    <font>
      <b/>
      <sz val="8"/>
      <color theme="9" tint="0.59999389629810485"/>
      <name val="Calibri Light"/>
      <family val="2"/>
      <charset val="238"/>
      <scheme val="major"/>
    </font>
    <font>
      <sz val="8"/>
      <color rgb="FF000000"/>
      <name val="Calibri Light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402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wrapText="1"/>
    </xf>
    <xf numFmtId="0" fontId="4" fillId="2" borderId="2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wrapText="1"/>
    </xf>
    <xf numFmtId="0" fontId="1" fillId="2" borderId="14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wrapText="1"/>
    </xf>
    <xf numFmtId="0" fontId="1" fillId="2" borderId="29" xfId="0" applyFont="1" applyFill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vertical="center" wrapText="1"/>
    </xf>
    <xf numFmtId="0" fontId="1" fillId="0" borderId="2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2" fillId="2" borderId="1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9" borderId="2" xfId="0" applyFill="1" applyBorder="1"/>
    <xf numFmtId="0" fontId="0" fillId="9" borderId="37" xfId="0" applyFill="1" applyBorder="1"/>
    <xf numFmtId="0" fontId="0" fillId="9" borderId="35" xfId="0" applyFill="1" applyBorder="1"/>
    <xf numFmtId="0" fontId="0" fillId="9" borderId="36" xfId="0" applyFill="1" applyBorder="1"/>
    <xf numFmtId="0" fontId="0" fillId="4" borderId="33" xfId="0" applyFill="1" applyBorder="1"/>
    <xf numFmtId="0" fontId="0" fillId="4" borderId="41" xfId="0" applyFill="1" applyBorder="1"/>
    <xf numFmtId="0" fontId="0" fillId="4" borderId="42" xfId="0" applyFill="1" applyBorder="1"/>
    <xf numFmtId="0" fontId="0" fillId="4" borderId="43" xfId="0" applyFill="1" applyBorder="1"/>
    <xf numFmtId="0" fontId="0" fillId="4" borderId="44" xfId="0" applyFill="1" applyBorder="1"/>
    <xf numFmtId="0" fontId="0" fillId="4" borderId="45" xfId="0" applyFill="1" applyBorder="1"/>
    <xf numFmtId="0" fontId="0" fillId="4" borderId="0" xfId="0" applyFill="1"/>
    <xf numFmtId="0" fontId="0" fillId="4" borderId="46" xfId="0" applyFill="1" applyBorder="1"/>
    <xf numFmtId="0" fontId="0" fillId="4" borderId="34" xfId="0" applyFill="1" applyBorder="1"/>
    <xf numFmtId="0" fontId="0" fillId="4" borderId="38" xfId="0" applyFill="1" applyBorder="1"/>
    <xf numFmtId="0" fontId="0" fillId="4" borderId="39" xfId="0" applyFill="1" applyBorder="1"/>
    <xf numFmtId="0" fontId="0" fillId="4" borderId="40" xfId="0" applyFill="1" applyBorder="1"/>
    <xf numFmtId="0" fontId="0" fillId="6" borderId="33" xfId="0" applyFill="1" applyBorder="1"/>
    <xf numFmtId="0" fontId="0" fillId="6" borderId="34" xfId="0" applyFill="1" applyBorder="1"/>
    <xf numFmtId="0" fontId="0" fillId="6" borderId="38" xfId="0" applyFill="1" applyBorder="1"/>
    <xf numFmtId="0" fontId="0" fillId="6" borderId="39" xfId="0" applyFill="1" applyBorder="1"/>
    <xf numFmtId="0" fontId="0" fillId="6" borderId="40" xfId="0" applyFill="1" applyBorder="1"/>
    <xf numFmtId="0" fontId="0" fillId="8" borderId="33" xfId="0" applyFill="1" applyBorder="1"/>
    <xf numFmtId="0" fontId="0" fillId="8" borderId="41" xfId="0" applyFill="1" applyBorder="1"/>
    <xf numFmtId="0" fontId="0" fillId="8" borderId="42" xfId="0" applyFill="1" applyBorder="1"/>
    <xf numFmtId="0" fontId="0" fillId="8" borderId="43" xfId="0" applyFill="1" applyBorder="1"/>
    <xf numFmtId="0" fontId="0" fillId="8" borderId="34" xfId="0" applyFill="1" applyBorder="1"/>
    <xf numFmtId="0" fontId="0" fillId="8" borderId="38" xfId="0" applyFill="1" applyBorder="1"/>
    <xf numFmtId="0" fontId="0" fillId="8" borderId="39" xfId="0" applyFill="1" applyBorder="1"/>
    <xf numFmtId="0" fontId="0" fillId="8" borderId="40" xfId="0" applyFill="1" applyBorder="1"/>
    <xf numFmtId="0" fontId="0" fillId="7" borderId="44" xfId="0" applyFill="1" applyBorder="1"/>
    <xf numFmtId="0" fontId="0" fillId="7" borderId="41" xfId="0" applyFill="1" applyBorder="1"/>
    <xf numFmtId="0" fontId="0" fillId="7" borderId="42" xfId="0" applyFill="1" applyBorder="1"/>
    <xf numFmtId="0" fontId="0" fillId="7" borderId="43" xfId="0" applyFill="1" applyBorder="1"/>
    <xf numFmtId="0" fontId="0" fillId="7" borderId="38" xfId="0" applyFill="1" applyBorder="1"/>
    <xf numFmtId="0" fontId="0" fillId="7" borderId="39" xfId="0" applyFill="1" applyBorder="1"/>
    <xf numFmtId="0" fontId="0" fillId="7" borderId="40" xfId="0" applyFill="1" applyBorder="1"/>
    <xf numFmtId="0" fontId="0" fillId="3" borderId="33" xfId="0" applyFill="1" applyBorder="1"/>
    <xf numFmtId="0" fontId="0" fillId="3" borderId="41" xfId="0" applyFill="1" applyBorder="1"/>
    <xf numFmtId="0" fontId="0" fillId="3" borderId="42" xfId="0" applyFill="1" applyBorder="1"/>
    <xf numFmtId="0" fontId="0" fillId="3" borderId="43" xfId="0" applyFill="1" applyBorder="1"/>
    <xf numFmtId="0" fontId="0" fillId="3" borderId="38" xfId="0" applyFill="1" applyBorder="1"/>
    <xf numFmtId="0" fontId="0" fillId="3" borderId="39" xfId="0" applyFill="1" applyBorder="1"/>
    <xf numFmtId="0" fontId="0" fillId="3" borderId="40" xfId="0" applyFill="1" applyBorder="1"/>
    <xf numFmtId="0" fontId="0" fillId="5" borderId="44" xfId="0" applyFill="1" applyBorder="1"/>
    <xf numFmtId="0" fontId="0" fillId="5" borderId="41" xfId="0" applyFill="1" applyBorder="1"/>
    <xf numFmtId="0" fontId="0" fillId="5" borderId="42" xfId="0" applyFill="1" applyBorder="1"/>
    <xf numFmtId="0" fontId="0" fillId="5" borderId="43" xfId="0" applyFill="1" applyBorder="1"/>
    <xf numFmtId="0" fontId="0" fillId="5" borderId="34" xfId="0" applyFill="1" applyBorder="1"/>
    <xf numFmtId="0" fontId="0" fillId="5" borderId="38" xfId="0" applyFill="1" applyBorder="1"/>
    <xf numFmtId="0" fontId="0" fillId="5" borderId="39" xfId="0" applyFill="1" applyBorder="1"/>
    <xf numFmtId="0" fontId="0" fillId="5" borderId="40" xfId="0" applyFill="1" applyBorder="1"/>
    <xf numFmtId="0" fontId="0" fillId="6" borderId="45" xfId="0" applyFill="1" applyBorder="1"/>
    <xf numFmtId="0" fontId="0" fillId="6" borderId="0" xfId="0" applyFill="1"/>
    <xf numFmtId="0" fontId="0" fillId="6" borderId="46" xfId="0" applyFill="1" applyBorder="1"/>
    <xf numFmtId="0" fontId="0" fillId="3" borderId="44" xfId="0" applyFill="1" applyBorder="1"/>
    <xf numFmtId="0" fontId="0" fillId="3" borderId="45" xfId="0" applyFill="1" applyBorder="1"/>
    <xf numFmtId="0" fontId="0" fillId="3" borderId="0" xfId="0" applyFill="1"/>
    <xf numFmtId="0" fontId="0" fillId="3" borderId="46" xfId="0" applyFill="1" applyBorder="1"/>
    <xf numFmtId="0" fontId="1" fillId="2" borderId="1" xfId="0" quotePrefix="1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vertical="center" wrapText="1"/>
    </xf>
    <xf numFmtId="0" fontId="5" fillId="10" borderId="12" xfId="0" applyFont="1" applyFill="1" applyBorder="1" applyAlignment="1">
      <alignment horizontal="center" wrapText="1"/>
    </xf>
    <xf numFmtId="0" fontId="5" fillId="10" borderId="10" xfId="0" applyFont="1" applyFill="1" applyBorder="1" applyAlignment="1">
      <alignment horizontal="center" wrapText="1"/>
    </xf>
    <xf numFmtId="0" fontId="5" fillId="10" borderId="13" xfId="0" applyFont="1" applyFill="1" applyBorder="1" applyAlignment="1">
      <alignment horizontal="center" wrapText="1"/>
    </xf>
    <xf numFmtId="0" fontId="5" fillId="10" borderId="9" xfId="0" applyFont="1" applyFill="1" applyBorder="1" applyAlignment="1">
      <alignment horizontal="center" wrapText="1"/>
    </xf>
    <xf numFmtId="0" fontId="1" fillId="10" borderId="10" xfId="0" applyFont="1" applyFill="1" applyBorder="1" applyAlignment="1">
      <alignment horizontal="center" wrapText="1"/>
    </xf>
    <xf numFmtId="0" fontId="1" fillId="10" borderId="11" xfId="0" applyFont="1" applyFill="1" applyBorder="1" applyAlignment="1">
      <alignment horizontal="center" wrapText="1"/>
    </xf>
    <xf numFmtId="0" fontId="1" fillId="10" borderId="9" xfId="0" applyFont="1" applyFill="1" applyBorder="1" applyAlignment="1">
      <alignment horizontal="center" wrapText="1"/>
    </xf>
    <xf numFmtId="0" fontId="5" fillId="10" borderId="11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1" fillId="5" borderId="1" xfId="0" quotePrefix="1" applyFont="1" applyFill="1" applyBorder="1" applyAlignment="1">
      <alignment horizontal="center" vertical="center" wrapText="1"/>
    </xf>
    <xf numFmtId="0" fontId="4" fillId="14" borderId="25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/>
    </xf>
    <xf numFmtId="0" fontId="4" fillId="8" borderId="25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4" fillId="15" borderId="25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 wrapText="1"/>
    </xf>
    <xf numFmtId="0" fontId="1" fillId="10" borderId="48" xfId="0" applyFont="1" applyFill="1" applyBorder="1" applyAlignment="1">
      <alignment horizontal="center" wrapText="1"/>
    </xf>
    <xf numFmtId="0" fontId="5" fillId="10" borderId="48" xfId="0" applyFont="1" applyFill="1" applyBorder="1" applyAlignment="1">
      <alignment horizontal="center" wrapText="1"/>
    </xf>
    <xf numFmtId="0" fontId="4" fillId="13" borderId="25" xfId="0" applyFont="1" applyFill="1" applyBorder="1" applyAlignment="1">
      <alignment horizontal="center" vertical="center" wrapText="1"/>
    </xf>
    <xf numFmtId="0" fontId="1" fillId="13" borderId="16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4" fillId="18" borderId="1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" fillId="18" borderId="20" xfId="0" applyFont="1" applyFill="1" applyBorder="1" applyAlignment="1">
      <alignment wrapText="1"/>
    </xf>
    <xf numFmtId="0" fontId="1" fillId="5" borderId="20" xfId="0" applyFont="1" applyFill="1" applyBorder="1" applyAlignment="1">
      <alignment wrapText="1"/>
    </xf>
    <xf numFmtId="0" fontId="1" fillId="11" borderId="20" xfId="0" applyFont="1" applyFill="1" applyBorder="1" applyAlignment="1">
      <alignment wrapText="1"/>
    </xf>
    <xf numFmtId="0" fontId="1" fillId="4" borderId="20" xfId="0" applyFont="1" applyFill="1" applyBorder="1" applyAlignment="1">
      <alignment wrapText="1"/>
    </xf>
    <xf numFmtId="0" fontId="1" fillId="17" borderId="20" xfId="0" applyFont="1" applyFill="1" applyBorder="1" applyAlignment="1">
      <alignment wrapText="1"/>
    </xf>
    <xf numFmtId="0" fontId="1" fillId="13" borderId="20" xfId="0" applyFont="1" applyFill="1" applyBorder="1" applyAlignment="1">
      <alignment wrapText="1"/>
    </xf>
    <xf numFmtId="0" fontId="1" fillId="12" borderId="20" xfId="0" applyFont="1" applyFill="1" applyBorder="1" applyAlignment="1">
      <alignment wrapText="1"/>
    </xf>
    <xf numFmtId="0" fontId="1" fillId="6" borderId="20" xfId="0" applyFont="1" applyFill="1" applyBorder="1" applyAlignment="1">
      <alignment wrapText="1"/>
    </xf>
    <xf numFmtId="0" fontId="1" fillId="16" borderId="2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wrapText="1"/>
    </xf>
    <xf numFmtId="0" fontId="1" fillId="14" borderId="20" xfId="0" applyFont="1" applyFill="1" applyBorder="1" applyAlignment="1">
      <alignment wrapText="1"/>
    </xf>
    <xf numFmtId="0" fontId="0" fillId="18" borderId="44" xfId="0" applyFill="1" applyBorder="1"/>
    <xf numFmtId="0" fontId="0" fillId="18" borderId="37" xfId="0" applyFill="1" applyBorder="1"/>
    <xf numFmtId="0" fontId="0" fillId="18" borderId="35" xfId="0" applyFill="1" applyBorder="1"/>
    <xf numFmtId="0" fontId="0" fillId="18" borderId="36" xfId="0" applyFill="1" applyBorder="1"/>
    <xf numFmtId="0" fontId="0" fillId="18" borderId="41" xfId="0" applyFill="1" applyBorder="1"/>
    <xf numFmtId="0" fontId="0" fillId="18" borderId="42" xfId="0" applyFill="1" applyBorder="1"/>
    <xf numFmtId="0" fontId="0" fillId="18" borderId="43" xfId="0" applyFill="1" applyBorder="1"/>
    <xf numFmtId="0" fontId="0" fillId="18" borderId="38" xfId="0" applyFill="1" applyBorder="1"/>
    <xf numFmtId="0" fontId="0" fillId="18" borderId="39" xfId="0" applyFill="1" applyBorder="1"/>
    <xf numFmtId="0" fontId="0" fillId="18" borderId="40" xfId="0" applyFill="1" applyBorder="1"/>
    <xf numFmtId="0" fontId="0" fillId="13" borderId="45" xfId="0" applyFill="1" applyBorder="1"/>
    <xf numFmtId="0" fontId="0" fillId="13" borderId="0" xfId="0" applyFill="1"/>
    <xf numFmtId="0" fontId="0" fillId="13" borderId="46" xfId="0" applyFill="1" applyBorder="1"/>
    <xf numFmtId="0" fontId="0" fillId="13" borderId="38" xfId="0" applyFill="1" applyBorder="1"/>
    <xf numFmtId="0" fontId="0" fillId="13" borderId="39" xfId="0" applyFill="1" applyBorder="1"/>
    <xf numFmtId="0" fontId="0" fillId="13" borderId="40" xfId="0" applyFill="1" applyBorder="1"/>
    <xf numFmtId="0" fontId="0" fillId="13" borderId="41" xfId="0" applyFill="1" applyBorder="1"/>
    <xf numFmtId="0" fontId="0" fillId="13" borderId="42" xfId="0" applyFill="1" applyBorder="1"/>
    <xf numFmtId="0" fontId="0" fillId="13" borderId="43" xfId="0" applyFill="1" applyBorder="1"/>
    <xf numFmtId="0" fontId="0" fillId="19" borderId="37" xfId="0" applyFill="1" applyBorder="1"/>
    <xf numFmtId="0" fontId="0" fillId="19" borderId="35" xfId="0" applyFill="1" applyBorder="1"/>
    <xf numFmtId="0" fontId="0" fillId="19" borderId="36" xfId="0" applyFill="1" applyBorder="1"/>
    <xf numFmtId="0" fontId="4" fillId="15" borderId="49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11" borderId="49" xfId="0" applyFont="1" applyFill="1" applyBorder="1" applyAlignment="1">
      <alignment horizontal="center" vertical="center" wrapText="1"/>
    </xf>
    <xf numFmtId="0" fontId="4" fillId="5" borderId="49" xfId="0" applyFont="1" applyFill="1" applyBorder="1" applyAlignment="1">
      <alignment horizontal="center" vertical="center" wrapText="1"/>
    </xf>
    <xf numFmtId="0" fontId="4" fillId="14" borderId="49" xfId="0" applyFont="1" applyFill="1" applyBorder="1" applyAlignment="1">
      <alignment horizontal="center" vertical="center" wrapText="1"/>
    </xf>
    <xf numFmtId="0" fontId="4" fillId="13" borderId="49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12" borderId="16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11" borderId="25" xfId="0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 wrapText="1"/>
    </xf>
    <xf numFmtId="0" fontId="4" fillId="20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 wrapText="1"/>
    </xf>
    <xf numFmtId="0" fontId="4" fillId="17" borderId="8" xfId="0" applyFont="1" applyFill="1" applyBorder="1" applyAlignment="1">
      <alignment horizontal="center" vertical="center" wrapText="1"/>
    </xf>
    <xf numFmtId="0" fontId="4" fillId="18" borderId="8" xfId="0" applyFont="1" applyFill="1" applyBorder="1" applyAlignment="1">
      <alignment horizontal="center" vertical="center" wrapText="1"/>
    </xf>
    <xf numFmtId="0" fontId="4" fillId="18" borderId="49" xfId="0" applyFont="1" applyFill="1" applyBorder="1" applyAlignment="1">
      <alignment horizontal="center" vertical="center" wrapText="1"/>
    </xf>
    <xf numFmtId="0" fontId="4" fillId="18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4" fillId="17" borderId="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21" borderId="50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4" fillId="21" borderId="1" xfId="0" applyFont="1" applyFill="1" applyBorder="1" applyAlignment="1">
      <alignment horizontal="center" vertical="center" wrapText="1"/>
    </xf>
    <xf numFmtId="0" fontId="1" fillId="18" borderId="49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1" fillId="20" borderId="16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1" fillId="21" borderId="1" xfId="0" applyFont="1" applyFill="1" applyBorder="1" applyAlignment="1">
      <alignment horizontal="center" vertical="center" wrapText="1"/>
    </xf>
    <xf numFmtId="0" fontId="1" fillId="21" borderId="16" xfId="0" applyFont="1" applyFill="1" applyBorder="1" applyAlignment="1">
      <alignment horizontal="center" vertical="center" wrapText="1"/>
    </xf>
    <xf numFmtId="0" fontId="5" fillId="10" borderId="52" xfId="0" applyFont="1" applyFill="1" applyBorder="1" applyAlignment="1">
      <alignment horizontal="center" wrapText="1"/>
    </xf>
    <xf numFmtId="0" fontId="5" fillId="10" borderId="53" xfId="0" applyFont="1" applyFill="1" applyBorder="1" applyAlignment="1">
      <alignment horizont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5" fillId="10" borderId="58" xfId="0" applyFont="1" applyFill="1" applyBorder="1" applyAlignment="1">
      <alignment vertical="center" wrapText="1"/>
    </xf>
    <xf numFmtId="0" fontId="5" fillId="10" borderId="59" xfId="0" applyFont="1" applyFill="1" applyBorder="1" applyAlignment="1">
      <alignment horizontal="center" wrapText="1"/>
    </xf>
    <xf numFmtId="0" fontId="5" fillId="10" borderId="60" xfId="0" applyFont="1" applyFill="1" applyBorder="1" applyAlignment="1">
      <alignment horizontal="center" wrapText="1"/>
    </xf>
    <xf numFmtId="0" fontId="5" fillId="10" borderId="61" xfId="0" applyFont="1" applyFill="1" applyBorder="1" applyAlignment="1">
      <alignment horizontal="center" wrapText="1"/>
    </xf>
    <xf numFmtId="0" fontId="1" fillId="10" borderId="52" xfId="0" applyFont="1" applyFill="1" applyBorder="1" applyAlignment="1">
      <alignment horizontal="center" wrapText="1"/>
    </xf>
    <xf numFmtId="0" fontId="1" fillId="10" borderId="62" xfId="0" applyFont="1" applyFill="1" applyBorder="1" applyAlignment="1">
      <alignment horizontal="center" wrapText="1"/>
    </xf>
    <xf numFmtId="0" fontId="1" fillId="10" borderId="63" xfId="0" applyFont="1" applyFill="1" applyBorder="1" applyAlignment="1">
      <alignment horizontal="center" wrapText="1"/>
    </xf>
    <xf numFmtId="0" fontId="1" fillId="10" borderId="61" xfId="0" applyFont="1" applyFill="1" applyBorder="1" applyAlignment="1">
      <alignment horizontal="center" wrapText="1"/>
    </xf>
    <xf numFmtId="0" fontId="5" fillId="10" borderId="63" xfId="0" applyFont="1" applyFill="1" applyBorder="1" applyAlignment="1">
      <alignment horizontal="center" wrapText="1"/>
    </xf>
    <xf numFmtId="0" fontId="5" fillId="10" borderId="62" xfId="0" applyFont="1" applyFill="1" applyBorder="1" applyAlignment="1">
      <alignment horizontal="center" wrapText="1"/>
    </xf>
    <xf numFmtId="0" fontId="1" fillId="0" borderId="64" xfId="0" applyFont="1" applyBorder="1" applyAlignment="1">
      <alignment wrapText="1"/>
    </xf>
    <xf numFmtId="0" fontId="1" fillId="0" borderId="65" xfId="0" applyFont="1" applyBorder="1" applyAlignment="1">
      <alignment wrapText="1"/>
    </xf>
    <xf numFmtId="0" fontId="1" fillId="0" borderId="66" xfId="0" applyFont="1" applyBorder="1" applyAlignment="1">
      <alignment wrapText="1"/>
    </xf>
    <xf numFmtId="0" fontId="1" fillId="2" borderId="67" xfId="0" applyFont="1" applyFill="1" applyBorder="1" applyAlignment="1">
      <alignment wrapText="1"/>
    </xf>
    <xf numFmtId="0" fontId="4" fillId="2" borderId="68" xfId="0" applyFont="1" applyFill="1" applyBorder="1" applyAlignment="1">
      <alignment horizontal="center" vertical="center" wrapText="1"/>
    </xf>
    <xf numFmtId="0" fontId="4" fillId="2" borderId="69" xfId="0" applyFont="1" applyFill="1" applyBorder="1" applyAlignment="1">
      <alignment horizontal="center" vertical="center" wrapText="1"/>
    </xf>
    <xf numFmtId="0" fontId="4" fillId="2" borderId="70" xfId="0" applyFont="1" applyFill="1" applyBorder="1" applyAlignment="1">
      <alignment horizontal="center" vertical="center" wrapText="1"/>
    </xf>
    <xf numFmtId="0" fontId="4" fillId="2" borderId="7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11" fillId="0" borderId="0" xfId="0" applyFont="1"/>
    <xf numFmtId="0" fontId="1" fillId="17" borderId="28" xfId="0" applyFont="1" applyFill="1" applyBorder="1" applyAlignment="1">
      <alignment wrapText="1"/>
    </xf>
    <xf numFmtId="0" fontId="4" fillId="17" borderId="25" xfId="0" applyFont="1" applyFill="1" applyBorder="1" applyAlignment="1">
      <alignment horizontal="center" vertical="center" wrapText="1"/>
    </xf>
    <xf numFmtId="0" fontId="4" fillId="17" borderId="48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wrapText="1"/>
    </xf>
    <xf numFmtId="0" fontId="1" fillId="22" borderId="15" xfId="0" applyFont="1" applyFill="1" applyBorder="1" applyAlignment="1">
      <alignment wrapText="1"/>
    </xf>
    <xf numFmtId="0" fontId="1" fillId="22" borderId="16" xfId="0" applyFont="1" applyFill="1" applyBorder="1" applyAlignment="1">
      <alignment horizontal="center" vertical="center" wrapText="1"/>
    </xf>
    <xf numFmtId="0" fontId="1" fillId="22" borderId="1" xfId="0" applyFont="1" applyFill="1" applyBorder="1" applyAlignment="1">
      <alignment horizontal="center" vertical="center" wrapText="1"/>
    </xf>
    <xf numFmtId="0" fontId="4" fillId="22" borderId="1" xfId="0" applyFont="1" applyFill="1" applyBorder="1" applyAlignment="1">
      <alignment horizontal="center" vertical="center" wrapText="1"/>
    </xf>
    <xf numFmtId="0" fontId="1" fillId="22" borderId="16" xfId="0" applyFont="1" applyFill="1" applyBorder="1" applyAlignment="1">
      <alignment horizontal="center" wrapText="1"/>
    </xf>
    <xf numFmtId="0" fontId="1" fillId="13" borderId="14" xfId="0" applyFont="1" applyFill="1" applyBorder="1" applyAlignment="1">
      <alignment wrapText="1"/>
    </xf>
    <xf numFmtId="0" fontId="2" fillId="23" borderId="14" xfId="0" applyFont="1" applyFill="1" applyBorder="1" applyAlignment="1">
      <alignment wrapText="1"/>
    </xf>
    <xf numFmtId="0" fontId="1" fillId="23" borderId="1" xfId="0" applyFont="1" applyFill="1" applyBorder="1" applyAlignment="1">
      <alignment horizontal="center" vertical="center" wrapText="1"/>
    </xf>
    <xf numFmtId="0" fontId="1" fillId="23" borderId="1" xfId="0" quotePrefix="1" applyFont="1" applyFill="1" applyBorder="1" applyAlignment="1">
      <alignment horizontal="center" vertical="center" wrapText="1"/>
    </xf>
    <xf numFmtId="0" fontId="4" fillId="23" borderId="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 wrapText="1"/>
    </xf>
    <xf numFmtId="0" fontId="0" fillId="4" borderId="77" xfId="0" applyFill="1" applyBorder="1"/>
    <xf numFmtId="0" fontId="0" fillId="7" borderId="75" xfId="0" applyFill="1" applyBorder="1"/>
    <xf numFmtId="0" fontId="0" fillId="7" borderId="76" xfId="0" applyFill="1" applyBorder="1"/>
    <xf numFmtId="0" fontId="0" fillId="7" borderId="77" xfId="0" applyFill="1" applyBorder="1"/>
    <xf numFmtId="0" fontId="0" fillId="7" borderId="78" xfId="0" applyFill="1" applyBorder="1"/>
    <xf numFmtId="0" fontId="0" fillId="4" borderId="79" xfId="0" applyFill="1" applyBorder="1"/>
    <xf numFmtId="0" fontId="0" fillId="4" borderId="80" xfId="0" applyFill="1" applyBorder="1"/>
    <xf numFmtId="0" fontId="0" fillId="4" borderId="81" xfId="0" applyFill="1" applyBorder="1"/>
    <xf numFmtId="0" fontId="0" fillId="4" borderId="83" xfId="0" applyFill="1" applyBorder="1"/>
    <xf numFmtId="0" fontId="0" fillId="9" borderId="72" xfId="0" applyFill="1" applyBorder="1"/>
    <xf numFmtId="0" fontId="0" fillId="9" borderId="73" xfId="0" applyFill="1" applyBorder="1"/>
    <xf numFmtId="0" fontId="0" fillId="9" borderId="74" xfId="0" applyFill="1" applyBorder="1"/>
    <xf numFmtId="0" fontId="0" fillId="9" borderId="84" xfId="0" applyFill="1" applyBorder="1"/>
    <xf numFmtId="0" fontId="0" fillId="8" borderId="75" xfId="0" applyFill="1" applyBorder="1"/>
    <xf numFmtId="0" fontId="0" fillId="8" borderId="77" xfId="0" applyFill="1" applyBorder="1"/>
    <xf numFmtId="0" fontId="0" fillId="8" borderId="78" xfId="0" applyFill="1" applyBorder="1"/>
    <xf numFmtId="0" fontId="0" fillId="3" borderId="75" xfId="0" applyFill="1" applyBorder="1"/>
    <xf numFmtId="0" fontId="0" fillId="3" borderId="76" xfId="0" applyFill="1" applyBorder="1"/>
    <xf numFmtId="0" fontId="0" fillId="3" borderId="78" xfId="0" applyFill="1" applyBorder="1"/>
    <xf numFmtId="0" fontId="0" fillId="3" borderId="79" xfId="0" applyFill="1" applyBorder="1"/>
    <xf numFmtId="0" fontId="0" fillId="3" borderId="80" xfId="0" applyFill="1" applyBorder="1"/>
    <xf numFmtId="0" fontId="0" fillId="5" borderId="76" xfId="0" applyFill="1" applyBorder="1"/>
    <xf numFmtId="0" fontId="0" fillId="5" borderId="77" xfId="0" applyFill="1" applyBorder="1"/>
    <xf numFmtId="0" fontId="0" fillId="5" borderId="78" xfId="0" applyFill="1" applyBorder="1"/>
    <xf numFmtId="0" fontId="0" fillId="6" borderId="79" xfId="0" applyFill="1" applyBorder="1"/>
    <xf numFmtId="0" fontId="0" fillId="6" borderId="80" xfId="0" applyFill="1" applyBorder="1"/>
    <xf numFmtId="0" fontId="0" fillId="6" borderId="81" xfId="0" applyFill="1" applyBorder="1"/>
    <xf numFmtId="0" fontId="0" fillId="6" borderId="82" xfId="0" applyFill="1" applyBorder="1"/>
    <xf numFmtId="0" fontId="0" fillId="6" borderId="85" xfId="0" applyFill="1" applyBorder="1"/>
    <xf numFmtId="0" fontId="0" fillId="6" borderId="86" xfId="0" applyFill="1" applyBorder="1"/>
    <xf numFmtId="0" fontId="0" fillId="6" borderId="83" xfId="0" applyFill="1" applyBorder="1"/>
    <xf numFmtId="0" fontId="4" fillId="2" borderId="87" xfId="0" applyFont="1" applyFill="1" applyBorder="1" applyAlignment="1">
      <alignment horizontal="center" vertical="center" wrapText="1"/>
    </xf>
    <xf numFmtId="0" fontId="4" fillId="5" borderId="88" xfId="0" applyFont="1" applyFill="1" applyBorder="1" applyAlignment="1">
      <alignment horizontal="center" vertical="center" wrapText="1"/>
    </xf>
    <xf numFmtId="0" fontId="4" fillId="14" borderId="88" xfId="0" applyFont="1" applyFill="1" applyBorder="1" applyAlignment="1">
      <alignment horizontal="center" vertical="center" wrapText="1"/>
    </xf>
    <xf numFmtId="0" fontId="4" fillId="2" borderId="88" xfId="0" applyFont="1" applyFill="1" applyBorder="1" applyAlignment="1">
      <alignment horizontal="center" vertical="center" wrapText="1"/>
    </xf>
    <xf numFmtId="0" fontId="4" fillId="2" borderId="89" xfId="0" applyFont="1" applyFill="1" applyBorder="1" applyAlignment="1">
      <alignment horizontal="center" vertical="center" wrapText="1"/>
    </xf>
    <xf numFmtId="0" fontId="4" fillId="2" borderId="90" xfId="0" applyFont="1" applyFill="1" applyBorder="1" applyAlignment="1">
      <alignment horizontal="center" vertical="center" wrapText="1"/>
    </xf>
    <xf numFmtId="0" fontId="1" fillId="20" borderId="90" xfId="0" applyFont="1" applyFill="1" applyBorder="1" applyAlignment="1">
      <alignment horizontal="center" vertical="center" wrapText="1"/>
    </xf>
    <xf numFmtId="0" fontId="4" fillId="11" borderId="90" xfId="0" applyFont="1" applyFill="1" applyBorder="1" applyAlignment="1">
      <alignment horizontal="center" vertical="center" wrapText="1"/>
    </xf>
    <xf numFmtId="0" fontId="4" fillId="14" borderId="90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4" fillId="13" borderId="55" xfId="0" applyFont="1" applyFill="1" applyBorder="1" applyAlignment="1">
      <alignment horizontal="center" vertical="center" wrapText="1"/>
    </xf>
    <xf numFmtId="0" fontId="7" fillId="2" borderId="90" xfId="0" applyFont="1" applyFill="1" applyBorder="1" applyAlignment="1">
      <alignment horizontal="center" vertical="center" wrapText="1"/>
    </xf>
    <xf numFmtId="0" fontId="4" fillId="2" borderId="91" xfId="0" applyFont="1" applyFill="1" applyBorder="1" applyAlignment="1">
      <alignment horizontal="center" vertical="center" wrapText="1"/>
    </xf>
    <xf numFmtId="0" fontId="4" fillId="2" borderId="92" xfId="0" applyFont="1" applyFill="1" applyBorder="1" applyAlignment="1">
      <alignment horizontal="center" vertical="center" wrapText="1"/>
    </xf>
    <xf numFmtId="0" fontId="4" fillId="2" borderId="93" xfId="0" applyFont="1" applyFill="1" applyBorder="1" applyAlignment="1">
      <alignment horizontal="center" vertical="center" wrapText="1"/>
    </xf>
    <xf numFmtId="0" fontId="5" fillId="10" borderId="94" xfId="0" applyFont="1" applyFill="1" applyBorder="1" applyAlignment="1">
      <alignment horizontal="center" wrapText="1"/>
    </xf>
    <xf numFmtId="0" fontId="5" fillId="10" borderId="95" xfId="0" applyFont="1" applyFill="1" applyBorder="1" applyAlignment="1">
      <alignment horizontal="center" wrapText="1"/>
    </xf>
    <xf numFmtId="0" fontId="4" fillId="17" borderId="88" xfId="0" applyFont="1" applyFill="1" applyBorder="1" applyAlignment="1">
      <alignment horizontal="center" vertical="center" wrapText="1"/>
    </xf>
    <xf numFmtId="0" fontId="1" fillId="2" borderId="92" xfId="0" applyFont="1" applyFill="1" applyBorder="1" applyAlignment="1">
      <alignment horizontal="center" vertical="center" wrapText="1"/>
    </xf>
    <xf numFmtId="0" fontId="4" fillId="5" borderId="56" xfId="0" applyFont="1" applyFill="1" applyBorder="1" applyAlignment="1">
      <alignment horizontal="center" vertical="center" wrapText="1"/>
    </xf>
    <xf numFmtId="0" fontId="4" fillId="5" borderId="57" xfId="0" applyFont="1" applyFill="1" applyBorder="1" applyAlignment="1">
      <alignment horizontal="center" vertical="center" wrapText="1"/>
    </xf>
    <xf numFmtId="0" fontId="0" fillId="9" borderId="41" xfId="0" applyFill="1" applyBorder="1"/>
    <xf numFmtId="0" fontId="0" fillId="9" borderId="76" xfId="0" applyFill="1" applyBorder="1"/>
    <xf numFmtId="0" fontId="0" fillId="8" borderId="45" xfId="0" applyFill="1" applyBorder="1"/>
    <xf numFmtId="0" fontId="0" fillId="8" borderId="80" xfId="0" applyFill="1" applyBorder="1"/>
    <xf numFmtId="0" fontId="4" fillId="17" borderId="54" xfId="0" applyFont="1" applyFill="1" applyBorder="1" applyAlignment="1">
      <alignment horizontal="center" vertical="center" wrapText="1"/>
    </xf>
    <xf numFmtId="0" fontId="4" fillId="11" borderId="55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 vertical="center" wrapText="1"/>
    </xf>
    <xf numFmtId="0" fontId="1" fillId="22" borderId="92" xfId="0" applyFont="1" applyFill="1" applyBorder="1" applyAlignment="1">
      <alignment horizontal="center" vertical="center" wrapText="1"/>
    </xf>
    <xf numFmtId="0" fontId="1" fillId="23" borderId="55" xfId="0" applyFont="1" applyFill="1" applyBorder="1" applyAlignment="1">
      <alignment horizontal="center" vertical="center" wrapText="1"/>
    </xf>
    <xf numFmtId="0" fontId="4" fillId="4" borderId="55" xfId="0" applyFont="1" applyFill="1" applyBorder="1" applyAlignment="1">
      <alignment horizontal="center" vertical="center" wrapText="1"/>
    </xf>
    <xf numFmtId="0" fontId="4" fillId="6" borderId="55" xfId="0" applyFont="1" applyFill="1" applyBorder="1" applyAlignment="1">
      <alignment horizontal="center" vertical="center" wrapText="1"/>
    </xf>
    <xf numFmtId="0" fontId="4" fillId="13" borderId="56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5" fillId="10" borderId="96" xfId="0" applyFont="1" applyFill="1" applyBorder="1" applyAlignment="1">
      <alignment horizontal="center" wrapText="1"/>
    </xf>
    <xf numFmtId="0" fontId="4" fillId="17" borderId="97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1" fillId="22" borderId="15" xfId="0" applyFont="1" applyFill="1" applyBorder="1" applyAlignment="1">
      <alignment horizontal="center" vertical="center" wrapText="1"/>
    </xf>
    <xf numFmtId="0" fontId="1" fillId="23" borderId="1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/>
    </xf>
    <xf numFmtId="0" fontId="4" fillId="17" borderId="28" xfId="0" applyFont="1" applyFill="1" applyBorder="1" applyAlignment="1">
      <alignment horizontal="center" vertical="center" wrapText="1"/>
    </xf>
    <xf numFmtId="0" fontId="4" fillId="11" borderId="51" xfId="0" applyFont="1" applyFill="1" applyBorder="1" applyAlignment="1">
      <alignment horizontal="center" vertical="center" wrapText="1"/>
    </xf>
    <xf numFmtId="0" fontId="4" fillId="5" borderId="51" xfId="0" applyFont="1" applyFill="1" applyBorder="1" applyAlignment="1">
      <alignment horizontal="center" vertical="center" wrapText="1"/>
    </xf>
    <xf numFmtId="0" fontId="4" fillId="13" borderId="51" xfId="0" applyFont="1" applyFill="1" applyBorder="1" applyAlignment="1">
      <alignment horizontal="center" vertical="center" wrapText="1"/>
    </xf>
    <xf numFmtId="0" fontId="1" fillId="10" borderId="53" xfId="0" applyFont="1" applyFill="1" applyBorder="1" applyAlignment="1">
      <alignment horizontal="center" wrapText="1"/>
    </xf>
    <xf numFmtId="0" fontId="4" fillId="11" borderId="56" xfId="0" applyFont="1" applyFill="1" applyBorder="1" applyAlignment="1">
      <alignment horizontal="center" vertical="center" wrapText="1"/>
    </xf>
    <xf numFmtId="0" fontId="1" fillId="10" borderId="59" xfId="0" applyFont="1" applyFill="1" applyBorder="1" applyAlignment="1">
      <alignment horizontal="center" wrapText="1"/>
    </xf>
    <xf numFmtId="0" fontId="5" fillId="10" borderId="98" xfId="0" applyFont="1" applyFill="1" applyBorder="1" applyAlignment="1">
      <alignment vertical="center" wrapText="1"/>
    </xf>
    <xf numFmtId="0" fontId="1" fillId="17" borderId="99" xfId="0" applyFont="1" applyFill="1" applyBorder="1" applyAlignment="1">
      <alignment wrapText="1"/>
    </xf>
    <xf numFmtId="0" fontId="1" fillId="11" borderId="100" xfId="0" applyFont="1" applyFill="1" applyBorder="1" applyAlignment="1">
      <alignment wrapText="1"/>
    </xf>
    <xf numFmtId="0" fontId="1" fillId="5" borderId="100" xfId="0" applyFont="1" applyFill="1" applyBorder="1" applyAlignment="1">
      <alignment wrapText="1"/>
    </xf>
    <xf numFmtId="0" fontId="1" fillId="22" borderId="101" xfId="0" applyFont="1" applyFill="1" applyBorder="1" applyAlignment="1">
      <alignment wrapText="1"/>
    </xf>
    <xf numFmtId="0" fontId="1" fillId="13" borderId="100" xfId="0" applyFont="1" applyFill="1" applyBorder="1" applyAlignment="1">
      <alignment wrapText="1"/>
    </xf>
    <xf numFmtId="0" fontId="1" fillId="23" borderId="100" xfId="0" applyFont="1" applyFill="1" applyBorder="1" applyAlignment="1">
      <alignment wrapText="1"/>
    </xf>
    <xf numFmtId="0" fontId="1" fillId="4" borderId="100" xfId="0" applyFont="1" applyFill="1" applyBorder="1" applyAlignment="1">
      <alignment wrapText="1"/>
    </xf>
    <xf numFmtId="0" fontId="1" fillId="6" borderId="100" xfId="0" applyFont="1" applyFill="1" applyBorder="1" applyAlignment="1">
      <alignment vertical="center" wrapText="1"/>
    </xf>
    <xf numFmtId="0" fontId="1" fillId="0" borderId="102" xfId="0" applyFont="1" applyBorder="1" applyAlignment="1">
      <alignment wrapText="1"/>
    </xf>
    <xf numFmtId="0" fontId="6" fillId="2" borderId="67" xfId="0" applyFont="1" applyFill="1" applyBorder="1" applyAlignment="1">
      <alignment wrapText="1"/>
    </xf>
    <xf numFmtId="20" fontId="0" fillId="9" borderId="37" xfId="0" applyNumberFormat="1" applyFill="1" applyBorder="1"/>
    <xf numFmtId="0" fontId="0" fillId="3" borderId="103" xfId="0" applyFill="1" applyBorder="1"/>
    <xf numFmtId="0" fontId="0" fillId="3" borderId="104" xfId="0" applyFill="1" applyBorder="1"/>
    <xf numFmtId="0" fontId="0" fillId="24" borderId="0" xfId="0" applyFill="1"/>
    <xf numFmtId="0" fontId="0" fillId="24" borderId="42" xfId="0" applyFill="1" applyBorder="1"/>
    <xf numFmtId="0" fontId="0" fillId="3" borderId="105" xfId="0" applyFill="1" applyBorder="1"/>
    <xf numFmtId="0" fontId="0" fillId="3" borderId="106" xfId="0" applyFill="1" applyBorder="1"/>
    <xf numFmtId="0" fontId="0" fillId="3" borderId="107" xfId="0" applyFill="1" applyBorder="1"/>
    <xf numFmtId="0" fontId="0" fillId="3" borderId="81" xfId="0" applyFill="1" applyBorder="1"/>
    <xf numFmtId="0" fontId="0" fillId="3" borderId="82" xfId="0" applyFill="1" applyBorder="1"/>
    <xf numFmtId="0" fontId="0" fillId="3" borderId="83" xfId="0" applyFill="1" applyBorder="1"/>
    <xf numFmtId="0" fontId="0" fillId="5" borderId="79" xfId="0" applyFill="1" applyBorder="1"/>
    <xf numFmtId="0" fontId="0" fillId="5" borderId="0" xfId="0" applyFill="1"/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FF99"/>
      <color rgb="FFFF3399"/>
      <color rgb="FFFF66FF"/>
      <color rgb="FFCCFF99"/>
      <color rgb="FFFFCCFF"/>
      <color rgb="FF99CCFF"/>
      <color rgb="FF00FFFF"/>
      <color rgb="FFFFFF66"/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5"/>
  <sheetViews>
    <sheetView topLeftCell="A15" workbookViewId="0">
      <selection activeCell="I11" sqref="I11"/>
    </sheetView>
  </sheetViews>
  <sheetFormatPr defaultRowHeight="14.4" x14ac:dyDescent="0.3"/>
  <cols>
    <col min="1" max="1" width="10.6640625" customWidth="1"/>
    <col min="2" max="47" width="4.33203125" customWidth="1"/>
  </cols>
  <sheetData>
    <row r="1" spans="1:47" x14ac:dyDescent="0.3">
      <c r="A1" s="93" t="s">
        <v>0</v>
      </c>
      <c r="B1" s="94">
        <v>0</v>
      </c>
      <c r="C1" s="95">
        <v>1</v>
      </c>
      <c r="D1" s="95">
        <v>2</v>
      </c>
      <c r="E1" s="95">
        <v>3</v>
      </c>
      <c r="F1" s="95">
        <v>4</v>
      </c>
      <c r="G1" s="95">
        <v>5</v>
      </c>
      <c r="H1" s="95">
        <v>6</v>
      </c>
      <c r="I1" s="95">
        <v>7</v>
      </c>
      <c r="J1" s="96">
        <v>8</v>
      </c>
      <c r="K1" s="97">
        <v>0</v>
      </c>
      <c r="L1" s="95">
        <v>1</v>
      </c>
      <c r="M1" s="98">
        <v>2</v>
      </c>
      <c r="N1" s="98">
        <v>3</v>
      </c>
      <c r="O1" s="98">
        <v>4</v>
      </c>
      <c r="P1" s="98">
        <v>5</v>
      </c>
      <c r="Q1" s="98">
        <v>6</v>
      </c>
      <c r="R1" s="98">
        <v>7</v>
      </c>
      <c r="S1" s="99">
        <v>8</v>
      </c>
      <c r="T1" s="100">
        <v>0</v>
      </c>
      <c r="U1" s="95">
        <v>1</v>
      </c>
      <c r="V1" s="95">
        <v>2</v>
      </c>
      <c r="W1" s="95">
        <v>3</v>
      </c>
      <c r="X1" s="95">
        <v>4</v>
      </c>
      <c r="Y1" s="95">
        <v>5</v>
      </c>
      <c r="Z1" s="95">
        <v>6</v>
      </c>
      <c r="AA1" s="95">
        <v>7</v>
      </c>
      <c r="AB1" s="101">
        <v>8</v>
      </c>
      <c r="AC1" s="97">
        <v>0</v>
      </c>
      <c r="AD1" s="95">
        <v>1</v>
      </c>
      <c r="AE1" s="95">
        <v>2</v>
      </c>
      <c r="AF1" s="95">
        <v>3</v>
      </c>
      <c r="AG1" s="95">
        <v>4</v>
      </c>
      <c r="AH1" s="95">
        <v>5</v>
      </c>
      <c r="AI1" s="95">
        <v>6</v>
      </c>
      <c r="AJ1" s="95">
        <v>7</v>
      </c>
      <c r="AK1" s="96">
        <v>8</v>
      </c>
      <c r="AL1" s="97">
        <v>0</v>
      </c>
      <c r="AM1" s="95">
        <v>1</v>
      </c>
      <c r="AN1" s="95">
        <v>2</v>
      </c>
      <c r="AO1" s="95">
        <v>3</v>
      </c>
      <c r="AP1" s="95">
        <v>4</v>
      </c>
      <c r="AQ1" s="95">
        <v>5</v>
      </c>
      <c r="AR1" s="95">
        <v>6</v>
      </c>
      <c r="AS1" s="95">
        <v>7</v>
      </c>
      <c r="AT1" s="96">
        <v>8</v>
      </c>
      <c r="AU1" s="101">
        <v>9</v>
      </c>
    </row>
    <row r="2" spans="1:47" ht="16.2" customHeight="1" x14ac:dyDescent="0.3">
      <c r="A2" s="24" t="s">
        <v>1</v>
      </c>
      <c r="B2" s="10"/>
      <c r="C2" s="148" t="s">
        <v>2</v>
      </c>
      <c r="D2" s="150" t="s">
        <v>3</v>
      </c>
      <c r="E2" s="156" t="s">
        <v>4</v>
      </c>
      <c r="F2" s="159" t="s">
        <v>5</v>
      </c>
      <c r="G2" s="30" t="s">
        <v>6</v>
      </c>
      <c r="H2" s="30"/>
      <c r="I2" s="30"/>
      <c r="J2" s="31"/>
      <c r="K2" s="32"/>
      <c r="L2" s="148" t="s">
        <v>2</v>
      </c>
      <c r="M2" s="150" t="s">
        <v>3</v>
      </c>
      <c r="N2" s="152" t="s">
        <v>5</v>
      </c>
      <c r="O2" s="151" t="s">
        <v>4</v>
      </c>
      <c r="P2" s="13"/>
      <c r="Q2" s="30"/>
      <c r="R2" s="30"/>
      <c r="S2" s="11"/>
      <c r="T2" s="32"/>
      <c r="U2" s="30"/>
      <c r="V2" s="30"/>
      <c r="W2" s="30"/>
      <c r="X2" s="148" t="s">
        <v>2</v>
      </c>
      <c r="Y2" s="150" t="s">
        <v>3</v>
      </c>
      <c r="Z2" s="159" t="s">
        <v>5</v>
      </c>
      <c r="AA2" s="30"/>
      <c r="AB2" s="11"/>
      <c r="AC2" s="32"/>
      <c r="AD2" s="156" t="s">
        <v>4</v>
      </c>
      <c r="AE2" s="156" t="s">
        <v>4</v>
      </c>
      <c r="AF2" s="159" t="s">
        <v>5</v>
      </c>
      <c r="AG2" s="30"/>
      <c r="AH2" s="30"/>
      <c r="AI2" s="30"/>
      <c r="AJ2" s="30"/>
      <c r="AK2" s="31"/>
      <c r="AL2" s="32"/>
      <c r="AM2" s="150" t="s">
        <v>3</v>
      </c>
      <c r="AN2" s="150" t="s">
        <v>3</v>
      </c>
      <c r="AO2" s="148" t="s">
        <v>2</v>
      </c>
      <c r="AP2" s="148" t="s">
        <v>2</v>
      </c>
      <c r="AQ2" s="13" t="s">
        <v>6</v>
      </c>
      <c r="AR2" s="30"/>
      <c r="AS2" s="30"/>
      <c r="AT2" s="31"/>
      <c r="AU2" s="11"/>
    </row>
    <row r="3" spans="1:47" ht="16.2" customHeight="1" x14ac:dyDescent="0.3">
      <c r="A3" s="25" t="s">
        <v>7</v>
      </c>
      <c r="B3" s="12"/>
      <c r="C3" s="121" t="s">
        <v>8</v>
      </c>
      <c r="D3" s="125" t="s">
        <v>9</v>
      </c>
      <c r="E3" s="153" t="s">
        <v>10</v>
      </c>
      <c r="F3" s="123" t="s">
        <v>11</v>
      </c>
      <c r="G3" s="123" t="s">
        <v>11</v>
      </c>
      <c r="H3" s="13"/>
      <c r="I3" s="13"/>
      <c r="J3" s="15"/>
      <c r="K3" s="16"/>
      <c r="L3" s="121" t="s">
        <v>8</v>
      </c>
      <c r="M3" s="124" t="s">
        <v>9</v>
      </c>
      <c r="N3" s="123" t="s">
        <v>11</v>
      </c>
      <c r="O3" s="153" t="s">
        <v>10</v>
      </c>
      <c r="P3" s="13"/>
      <c r="Q3" s="13"/>
      <c r="R3" s="13" t="s">
        <v>12</v>
      </c>
      <c r="S3" s="14"/>
      <c r="T3" s="16" t="s">
        <v>13</v>
      </c>
      <c r="U3" s="124" t="s">
        <v>9</v>
      </c>
      <c r="V3" s="121" t="s">
        <v>8</v>
      </c>
      <c r="W3" s="121" t="s">
        <v>14</v>
      </c>
      <c r="X3" s="13"/>
      <c r="Y3" s="13"/>
      <c r="Z3" s="13"/>
      <c r="AA3" s="13"/>
      <c r="AB3" s="14"/>
      <c r="AC3" s="17"/>
      <c r="AD3" s="13"/>
      <c r="AE3" s="13"/>
      <c r="AF3" s="153" t="s">
        <v>10</v>
      </c>
      <c r="AG3" s="153" t="s">
        <v>10</v>
      </c>
      <c r="AH3" s="13"/>
      <c r="AI3" s="13"/>
      <c r="AJ3" s="13"/>
      <c r="AK3" s="15"/>
      <c r="AL3" s="16"/>
      <c r="AM3" s="121" t="s">
        <v>8</v>
      </c>
      <c r="AN3" s="121" t="s">
        <v>8</v>
      </c>
      <c r="AO3" s="124" t="s">
        <v>9</v>
      </c>
      <c r="AP3" s="124" t="s">
        <v>9</v>
      </c>
      <c r="AQ3" s="123" t="s">
        <v>11</v>
      </c>
      <c r="AR3" s="13"/>
      <c r="AS3" s="13"/>
      <c r="AT3" s="15"/>
      <c r="AU3" s="14"/>
    </row>
    <row r="4" spans="1:47" ht="16.2" customHeight="1" x14ac:dyDescent="0.3">
      <c r="A4" s="25" t="s">
        <v>15</v>
      </c>
      <c r="B4" s="12"/>
      <c r="C4" s="13"/>
      <c r="D4" s="13"/>
      <c r="E4" s="13"/>
      <c r="F4" s="13"/>
      <c r="G4" s="108" t="s">
        <v>16</v>
      </c>
      <c r="H4" s="108" t="s">
        <v>16</v>
      </c>
      <c r="I4" s="123" t="s">
        <v>14</v>
      </c>
      <c r="J4" s="15" t="s">
        <v>17</v>
      </c>
      <c r="K4" s="112"/>
      <c r="L4" s="108"/>
      <c r="M4" s="108"/>
      <c r="N4" s="108"/>
      <c r="O4" s="108"/>
      <c r="P4" s="108"/>
      <c r="Q4" s="108"/>
      <c r="R4" s="108"/>
      <c r="S4" s="113"/>
      <c r="T4" s="16"/>
      <c r="U4" s="13"/>
      <c r="V4" s="13"/>
      <c r="W4" s="123"/>
      <c r="X4" s="151" t="s">
        <v>18</v>
      </c>
      <c r="Y4" s="151" t="s">
        <v>18</v>
      </c>
      <c r="Z4" s="123" t="s">
        <v>19</v>
      </c>
      <c r="AA4" s="123" t="s">
        <v>19</v>
      </c>
      <c r="AB4" s="14"/>
      <c r="AC4" s="119"/>
      <c r="AD4" s="108"/>
      <c r="AE4" s="108"/>
      <c r="AF4" s="108"/>
      <c r="AG4" s="108"/>
      <c r="AH4" s="108"/>
      <c r="AI4" s="108"/>
      <c r="AJ4" s="108"/>
      <c r="AK4" s="120"/>
      <c r="AL4" s="16"/>
      <c r="AM4" s="13"/>
      <c r="AN4" s="13"/>
      <c r="AO4" s="13"/>
      <c r="AP4" s="13"/>
      <c r="AQ4" s="121" t="s">
        <v>20</v>
      </c>
      <c r="AR4" s="121" t="s">
        <v>20</v>
      </c>
      <c r="AS4" s="13" t="s">
        <v>17</v>
      </c>
      <c r="AT4" s="15"/>
      <c r="AU4" s="14"/>
    </row>
    <row r="5" spans="1:47" ht="16.2" customHeight="1" x14ac:dyDescent="0.3">
      <c r="A5" s="172" t="s">
        <v>21</v>
      </c>
      <c r="B5" s="173"/>
      <c r="C5" s="170" t="s">
        <v>22</v>
      </c>
      <c r="D5" s="169" t="s">
        <v>23</v>
      </c>
      <c r="E5" s="169" t="s">
        <v>24</v>
      </c>
      <c r="F5" s="169" t="s">
        <v>25</v>
      </c>
      <c r="G5" s="169" t="s">
        <v>26</v>
      </c>
      <c r="H5" s="169" t="s">
        <v>26</v>
      </c>
      <c r="I5" s="169"/>
      <c r="J5" s="174"/>
      <c r="K5" s="175"/>
      <c r="L5" s="169" t="s">
        <v>22</v>
      </c>
      <c r="M5" s="169" t="s">
        <v>23</v>
      </c>
      <c r="N5" s="169" t="s">
        <v>27</v>
      </c>
      <c r="O5" s="169" t="s">
        <v>28</v>
      </c>
      <c r="P5" s="169" t="s">
        <v>29</v>
      </c>
      <c r="Q5" s="169" t="s">
        <v>29</v>
      </c>
      <c r="R5" s="169"/>
      <c r="S5" s="176"/>
      <c r="T5" s="175"/>
      <c r="U5" s="177" t="s">
        <v>22</v>
      </c>
      <c r="V5" s="177" t="s">
        <v>27</v>
      </c>
      <c r="W5" s="177" t="s">
        <v>30</v>
      </c>
      <c r="X5" s="177" t="s">
        <v>14</v>
      </c>
      <c r="Y5" s="170" t="s">
        <v>31</v>
      </c>
      <c r="Z5" s="169"/>
      <c r="AA5" s="169"/>
      <c r="AB5" s="176"/>
      <c r="AC5" s="175"/>
      <c r="AD5" s="169" t="s">
        <v>22</v>
      </c>
      <c r="AE5" s="169" t="s">
        <v>24</v>
      </c>
      <c r="AF5" s="169" t="s">
        <v>23</v>
      </c>
      <c r="AG5" s="169" t="s">
        <v>25</v>
      </c>
      <c r="AH5" s="170" t="s">
        <v>17</v>
      </c>
      <c r="AI5" s="169" t="s">
        <v>12</v>
      </c>
      <c r="AJ5" s="169"/>
      <c r="AK5" s="174"/>
      <c r="AL5" s="175"/>
      <c r="AM5" s="169" t="s">
        <v>22</v>
      </c>
      <c r="AN5" s="169" t="s">
        <v>23</v>
      </c>
      <c r="AO5" s="169" t="s">
        <v>27</v>
      </c>
      <c r="AP5" s="171" t="s">
        <v>28</v>
      </c>
      <c r="AQ5" s="169" t="s">
        <v>13</v>
      </c>
      <c r="AR5" s="169"/>
      <c r="AS5" s="169"/>
      <c r="AT5" s="174"/>
      <c r="AU5" s="176"/>
    </row>
    <row r="6" spans="1:47" ht="16.2" customHeight="1" x14ac:dyDescent="0.3">
      <c r="A6" s="25" t="s">
        <v>32</v>
      </c>
      <c r="B6" s="12"/>
      <c r="C6" s="13"/>
      <c r="D6" s="13"/>
      <c r="E6" s="13"/>
      <c r="F6" s="13"/>
      <c r="G6" s="3"/>
      <c r="H6" s="129" t="s">
        <v>33</v>
      </c>
      <c r="I6" s="140" t="s">
        <v>14</v>
      </c>
      <c r="J6" s="15"/>
      <c r="K6" s="16"/>
      <c r="L6" s="13"/>
      <c r="M6" s="13"/>
      <c r="N6" s="13"/>
      <c r="O6" s="13" t="s">
        <v>34</v>
      </c>
      <c r="P6" s="152" t="s">
        <v>5</v>
      </c>
      <c r="Q6" s="108" t="s">
        <v>2</v>
      </c>
      <c r="R6" s="129" t="s">
        <v>35</v>
      </c>
      <c r="S6" s="14"/>
      <c r="T6" s="16"/>
      <c r="U6" s="13"/>
      <c r="V6" s="13"/>
      <c r="W6" s="13"/>
      <c r="X6" s="121" t="s">
        <v>8</v>
      </c>
      <c r="Y6" s="142" t="s">
        <v>36</v>
      </c>
      <c r="Z6" s="124" t="s">
        <v>9</v>
      </c>
      <c r="AA6" s="129" t="s">
        <v>33</v>
      </c>
      <c r="AB6" s="14"/>
      <c r="AC6" s="17"/>
      <c r="AD6" s="13"/>
      <c r="AE6" s="13"/>
      <c r="AF6" s="13"/>
      <c r="AG6" s="13"/>
      <c r="AH6" s="13"/>
      <c r="AI6" s="123" t="s">
        <v>11</v>
      </c>
      <c r="AJ6" s="130" t="s">
        <v>35</v>
      </c>
      <c r="AK6" s="15"/>
      <c r="AL6" s="16"/>
      <c r="AM6" s="13"/>
      <c r="AN6" s="13"/>
      <c r="AO6" s="13"/>
      <c r="AP6" s="140" t="s">
        <v>3</v>
      </c>
      <c r="AQ6" s="153" t="s">
        <v>10</v>
      </c>
      <c r="AR6" s="151" t="s">
        <v>4</v>
      </c>
      <c r="AS6" s="13" t="s">
        <v>17</v>
      </c>
      <c r="AT6" s="15"/>
      <c r="AU6" s="14"/>
    </row>
    <row r="7" spans="1:47" ht="16.2" customHeight="1" x14ac:dyDescent="0.3">
      <c r="A7" s="25" t="s">
        <v>37</v>
      </c>
      <c r="B7" s="18"/>
      <c r="C7" s="139" t="s">
        <v>3</v>
      </c>
      <c r="D7" s="149" t="s">
        <v>2</v>
      </c>
      <c r="E7" s="122" t="s">
        <v>8</v>
      </c>
      <c r="F7" s="122" t="s">
        <v>8</v>
      </c>
      <c r="G7" s="125" t="s">
        <v>9</v>
      </c>
      <c r="H7" s="127" t="s">
        <v>11</v>
      </c>
      <c r="I7" s="3"/>
      <c r="J7" s="4"/>
      <c r="K7" s="2"/>
      <c r="L7" s="3"/>
      <c r="M7" s="3"/>
      <c r="N7" s="13"/>
      <c r="O7" s="33" t="s">
        <v>2</v>
      </c>
      <c r="P7" s="33" t="s">
        <v>2</v>
      </c>
      <c r="Q7" s="13"/>
      <c r="R7" s="13"/>
      <c r="S7" s="1"/>
      <c r="T7" s="2"/>
      <c r="U7" s="122" t="s">
        <v>8</v>
      </c>
      <c r="V7" s="125" t="s">
        <v>9</v>
      </c>
      <c r="W7" s="125" t="s">
        <v>9</v>
      </c>
      <c r="X7" s="154" t="s">
        <v>10</v>
      </c>
      <c r="Y7" s="154" t="s">
        <v>10</v>
      </c>
      <c r="Z7" s="3"/>
      <c r="AA7" s="92" t="s">
        <v>13</v>
      </c>
      <c r="AB7" s="1"/>
      <c r="AC7" s="2"/>
      <c r="AD7" s="139" t="s">
        <v>3</v>
      </c>
      <c r="AE7" s="139" t="s">
        <v>3</v>
      </c>
      <c r="AF7" s="151" t="s">
        <v>4</v>
      </c>
      <c r="AG7" s="151" t="s">
        <v>4</v>
      </c>
      <c r="AH7" s="141"/>
      <c r="AI7" s="3"/>
      <c r="AJ7" s="3"/>
      <c r="AK7" s="4"/>
      <c r="AL7" s="2" t="s">
        <v>12</v>
      </c>
      <c r="AM7" s="157" t="s">
        <v>4</v>
      </c>
      <c r="AN7" s="154" t="s">
        <v>10</v>
      </c>
      <c r="AO7" s="127" t="s">
        <v>11</v>
      </c>
      <c r="AP7" s="123" t="s">
        <v>11</v>
      </c>
      <c r="AQ7" s="3"/>
      <c r="AR7" s="13"/>
      <c r="AS7" s="13"/>
      <c r="AT7" s="15"/>
      <c r="AU7" s="14"/>
    </row>
    <row r="8" spans="1:47" ht="16.2" customHeight="1" x14ac:dyDescent="0.3">
      <c r="A8" s="25" t="s">
        <v>38</v>
      </c>
      <c r="B8" s="29"/>
      <c r="C8" s="152" t="s">
        <v>5</v>
      </c>
      <c r="D8" s="152" t="s">
        <v>5</v>
      </c>
      <c r="E8" s="13" t="s">
        <v>39</v>
      </c>
      <c r="F8" s="13" t="s">
        <v>40</v>
      </c>
      <c r="G8" s="13" t="s">
        <v>41</v>
      </c>
      <c r="H8" s="13" t="s">
        <v>41</v>
      </c>
      <c r="I8" s="13"/>
      <c r="J8" s="15"/>
      <c r="K8" s="16"/>
      <c r="L8" s="13"/>
      <c r="M8" s="13"/>
      <c r="N8" s="13"/>
      <c r="O8" s="13" t="s">
        <v>36</v>
      </c>
      <c r="P8" s="13" t="s">
        <v>42</v>
      </c>
      <c r="Q8" s="13"/>
      <c r="R8" s="13"/>
      <c r="S8" s="14"/>
      <c r="T8" s="16"/>
      <c r="U8" s="13" t="s">
        <v>43</v>
      </c>
      <c r="V8" s="13" t="s">
        <v>39</v>
      </c>
      <c r="W8" s="152" t="s">
        <v>5</v>
      </c>
      <c r="X8" s="13" t="s">
        <v>44</v>
      </c>
      <c r="Y8" s="13" t="s">
        <v>42</v>
      </c>
      <c r="Z8" s="13" t="s">
        <v>40</v>
      </c>
      <c r="AA8" s="13"/>
      <c r="AB8" s="14"/>
      <c r="AC8" s="16"/>
      <c r="AD8" s="13" t="s">
        <v>45</v>
      </c>
      <c r="AE8" s="13" t="s">
        <v>45</v>
      </c>
      <c r="AF8" s="13" t="s">
        <v>44</v>
      </c>
      <c r="AG8" s="13"/>
      <c r="AH8" s="13"/>
      <c r="AI8" s="13"/>
      <c r="AJ8" s="13"/>
      <c r="AK8" s="15"/>
      <c r="AL8" s="16" t="s">
        <v>46</v>
      </c>
      <c r="AM8" s="13" t="s">
        <v>34</v>
      </c>
      <c r="AN8" s="13" t="s">
        <v>34</v>
      </c>
      <c r="AO8" s="13" t="s">
        <v>36</v>
      </c>
      <c r="AP8" s="13" t="s">
        <v>43</v>
      </c>
      <c r="AQ8" s="13"/>
      <c r="AR8" s="13"/>
      <c r="AS8" s="13"/>
      <c r="AT8" s="15"/>
      <c r="AU8" s="14"/>
    </row>
    <row r="9" spans="1:47" ht="16.2" customHeight="1" x14ac:dyDescent="0.3">
      <c r="A9" s="26" t="s">
        <v>47</v>
      </c>
      <c r="B9" s="19"/>
      <c r="C9" s="154" t="s">
        <v>10</v>
      </c>
      <c r="D9" s="123" t="s">
        <v>11</v>
      </c>
      <c r="E9" s="108" t="s">
        <v>2</v>
      </c>
      <c r="F9" s="108" t="s">
        <v>2</v>
      </c>
      <c r="G9" s="13"/>
      <c r="H9" s="13"/>
      <c r="I9" s="13"/>
      <c r="J9" s="15"/>
      <c r="K9" s="16"/>
      <c r="L9" s="151" t="s">
        <v>4</v>
      </c>
      <c r="M9" s="152" t="s">
        <v>5</v>
      </c>
      <c r="N9" s="153" t="s">
        <v>10</v>
      </c>
      <c r="O9" s="123" t="s">
        <v>11</v>
      </c>
      <c r="P9" s="13"/>
      <c r="Q9" s="13"/>
      <c r="R9" s="13" t="s">
        <v>13</v>
      </c>
      <c r="S9" s="14"/>
      <c r="T9" s="16"/>
      <c r="U9" s="158" t="s">
        <v>4</v>
      </c>
      <c r="V9" s="160" t="s">
        <v>5</v>
      </c>
      <c r="W9" s="138" t="s">
        <v>2</v>
      </c>
      <c r="X9" s="142"/>
      <c r="Y9" s="3"/>
      <c r="Z9" s="13"/>
      <c r="AA9" s="13"/>
      <c r="AB9" s="14"/>
      <c r="AC9" s="16"/>
      <c r="AD9" s="153" t="s">
        <v>10</v>
      </c>
      <c r="AE9" s="153" t="s">
        <v>10</v>
      </c>
      <c r="AF9" s="123" t="s">
        <v>11</v>
      </c>
      <c r="AG9" s="123" t="s">
        <v>11</v>
      </c>
      <c r="AH9" s="3"/>
      <c r="AI9" s="3"/>
      <c r="AJ9" s="13" t="s">
        <v>13</v>
      </c>
      <c r="AK9" s="15"/>
      <c r="AL9" s="16"/>
      <c r="AM9" s="108" t="s">
        <v>2</v>
      </c>
      <c r="AN9" s="151" t="s">
        <v>4</v>
      </c>
      <c r="AO9" s="151" t="s">
        <v>4</v>
      </c>
      <c r="AP9" s="152" t="s">
        <v>5</v>
      </c>
      <c r="AQ9" s="152" t="s">
        <v>5</v>
      </c>
      <c r="AR9" s="13"/>
      <c r="AS9" s="13"/>
      <c r="AT9" s="15"/>
      <c r="AU9" s="14"/>
    </row>
    <row r="10" spans="1:47" ht="16.2" customHeight="1" x14ac:dyDescent="0.3">
      <c r="A10" s="25" t="s">
        <v>48</v>
      </c>
      <c r="B10" s="20"/>
      <c r="C10" s="125" t="s">
        <v>9</v>
      </c>
      <c r="D10" s="121" t="s">
        <v>8</v>
      </c>
      <c r="E10" s="140" t="s">
        <v>3</v>
      </c>
      <c r="F10" s="140" t="s">
        <v>3</v>
      </c>
      <c r="G10" s="13"/>
      <c r="H10" s="13"/>
      <c r="I10" s="13"/>
      <c r="J10" s="15"/>
      <c r="K10" s="16"/>
      <c r="L10" s="124" t="s">
        <v>9</v>
      </c>
      <c r="M10" s="121" t="s">
        <v>8</v>
      </c>
      <c r="N10" s="140" t="s">
        <v>3</v>
      </c>
      <c r="O10" s="13"/>
      <c r="P10" s="13"/>
      <c r="Q10" s="13"/>
      <c r="R10" s="13"/>
      <c r="S10" s="14"/>
      <c r="T10" s="112"/>
      <c r="U10" s="138"/>
      <c r="V10" s="138"/>
      <c r="W10" s="138"/>
      <c r="X10" s="138"/>
      <c r="Y10" s="33"/>
      <c r="Z10" s="108"/>
      <c r="AA10" s="108"/>
      <c r="AB10" s="113"/>
      <c r="AC10" s="16"/>
      <c r="AD10" s="121" t="s">
        <v>8</v>
      </c>
      <c r="AE10" s="121" t="s">
        <v>8</v>
      </c>
      <c r="AF10" s="124" t="s">
        <v>9</v>
      </c>
      <c r="AG10" s="124" t="s">
        <v>9</v>
      </c>
      <c r="AH10" s="140" t="s">
        <v>3</v>
      </c>
      <c r="AI10" s="3"/>
      <c r="AJ10" s="13"/>
      <c r="AK10" s="15"/>
      <c r="AL10" s="112"/>
      <c r="AM10" s="108"/>
      <c r="AN10" s="108"/>
      <c r="AO10" s="108"/>
      <c r="AP10" s="108"/>
      <c r="AQ10" s="108"/>
      <c r="AR10" s="108"/>
      <c r="AS10" s="108"/>
      <c r="AT10" s="120"/>
      <c r="AU10" s="113"/>
    </row>
    <row r="11" spans="1:47" ht="16.2" customHeight="1" x14ac:dyDescent="0.3">
      <c r="A11" s="25" t="s">
        <v>49</v>
      </c>
      <c r="B11" s="12"/>
      <c r="C11" s="123" t="s">
        <v>11</v>
      </c>
      <c r="D11" s="153" t="s">
        <v>10</v>
      </c>
      <c r="E11" s="152" t="s">
        <v>5</v>
      </c>
      <c r="F11" s="151" t="s">
        <v>4</v>
      </c>
      <c r="G11" s="13"/>
      <c r="H11" s="13"/>
      <c r="I11" s="13"/>
      <c r="J11" s="15"/>
      <c r="K11" s="16"/>
      <c r="L11" s="140" t="s">
        <v>3</v>
      </c>
      <c r="M11" s="108" t="s">
        <v>2</v>
      </c>
      <c r="N11" s="13"/>
      <c r="O11" s="13"/>
      <c r="P11" s="13"/>
      <c r="Q11" s="13"/>
      <c r="R11" s="13"/>
      <c r="S11" s="14"/>
      <c r="T11" s="16"/>
      <c r="U11" s="160" t="s">
        <v>5</v>
      </c>
      <c r="V11" s="158" t="s">
        <v>4</v>
      </c>
      <c r="W11" s="155" t="s">
        <v>10</v>
      </c>
      <c r="X11" s="128" t="s">
        <v>11</v>
      </c>
      <c r="Y11" s="13"/>
      <c r="Z11" s="13"/>
      <c r="AA11" s="13"/>
      <c r="AB11" s="14"/>
      <c r="AC11" s="16" t="s">
        <v>50</v>
      </c>
      <c r="AD11" s="152" t="s">
        <v>5</v>
      </c>
      <c r="AE11" s="152" t="s">
        <v>5</v>
      </c>
      <c r="AF11" s="108" t="s">
        <v>2</v>
      </c>
      <c r="AG11" s="140" t="s">
        <v>3</v>
      </c>
      <c r="AH11" s="151" t="s">
        <v>4</v>
      </c>
      <c r="AI11" s="151" t="s">
        <v>4</v>
      </c>
      <c r="AJ11" s="13" t="s">
        <v>17</v>
      </c>
      <c r="AK11" s="15"/>
      <c r="AL11" s="16" t="s">
        <v>51</v>
      </c>
      <c r="AM11" s="123" t="s">
        <v>11</v>
      </c>
      <c r="AN11" s="123" t="s">
        <v>11</v>
      </c>
      <c r="AO11" s="153" t="s">
        <v>10</v>
      </c>
      <c r="AP11" s="153" t="s">
        <v>10</v>
      </c>
      <c r="AQ11" s="13"/>
      <c r="AR11" s="13"/>
      <c r="AS11" s="13"/>
      <c r="AT11" s="15"/>
      <c r="AU11" s="14"/>
    </row>
    <row r="12" spans="1:47" ht="16.2" customHeight="1" x14ac:dyDescent="0.3">
      <c r="A12" s="25" t="s">
        <v>52</v>
      </c>
      <c r="B12" s="109"/>
      <c r="C12" s="110"/>
      <c r="D12" s="110"/>
      <c r="E12" s="110"/>
      <c r="F12" s="110"/>
      <c r="G12" s="110"/>
      <c r="H12" s="110"/>
      <c r="I12" s="110"/>
      <c r="J12" s="111"/>
      <c r="K12" s="146"/>
      <c r="L12" s="3"/>
      <c r="M12" s="3"/>
      <c r="N12" s="122" t="s">
        <v>20</v>
      </c>
      <c r="O12" s="122" t="s">
        <v>8</v>
      </c>
      <c r="P12" s="125" t="s">
        <v>9</v>
      </c>
      <c r="Q12" s="3"/>
      <c r="R12" s="145"/>
      <c r="S12" s="147"/>
      <c r="T12" s="112"/>
      <c r="U12" s="108"/>
      <c r="V12" s="108"/>
      <c r="W12" s="108"/>
      <c r="X12" s="108"/>
      <c r="Y12" s="108"/>
      <c r="Z12" s="108"/>
      <c r="AA12" s="108"/>
      <c r="AB12" s="113"/>
      <c r="AC12" s="114"/>
      <c r="AD12" s="115"/>
      <c r="AE12" s="115"/>
      <c r="AF12" s="33"/>
      <c r="AG12" s="33"/>
      <c r="AH12" s="33"/>
      <c r="AI12" s="115"/>
      <c r="AJ12" s="115"/>
      <c r="AK12" s="116"/>
      <c r="AL12" s="112"/>
      <c r="AM12" s="108"/>
      <c r="AN12" s="108"/>
      <c r="AO12" s="108"/>
      <c r="AP12" s="108"/>
      <c r="AQ12" s="108"/>
      <c r="AR12" s="108"/>
      <c r="AS12" s="108"/>
      <c r="AT12" s="120"/>
      <c r="AU12" s="113"/>
    </row>
    <row r="13" spans="1:47" ht="16.2" customHeight="1" x14ac:dyDescent="0.3">
      <c r="A13" s="25" t="s">
        <v>53</v>
      </c>
      <c r="B13" s="109"/>
      <c r="C13" s="108"/>
      <c r="D13" s="108"/>
      <c r="E13" s="108"/>
      <c r="F13" s="108"/>
      <c r="G13" s="108"/>
      <c r="H13" s="108"/>
      <c r="I13" s="108"/>
      <c r="J13" s="120"/>
      <c r="K13" s="16"/>
      <c r="L13" s="123" t="s">
        <v>11</v>
      </c>
      <c r="M13" s="123" t="s">
        <v>11</v>
      </c>
      <c r="N13" s="151" t="s">
        <v>4</v>
      </c>
      <c r="O13" s="152" t="s">
        <v>5</v>
      </c>
      <c r="P13" s="153" t="s">
        <v>10</v>
      </c>
      <c r="Q13" s="153" t="s">
        <v>10</v>
      </c>
      <c r="R13" s="13" t="s">
        <v>54</v>
      </c>
      <c r="S13" s="14"/>
      <c r="T13" s="112"/>
      <c r="U13" s="108"/>
      <c r="V13" s="108"/>
      <c r="W13" s="108"/>
      <c r="X13" s="108"/>
      <c r="Y13" s="108"/>
      <c r="Z13" s="108"/>
      <c r="AA13" s="108"/>
      <c r="AB13" s="113"/>
      <c r="AC13" s="108"/>
      <c r="AD13" s="108"/>
      <c r="AE13" s="108"/>
      <c r="AF13" s="108"/>
      <c r="AG13" s="108"/>
      <c r="AH13" s="108"/>
      <c r="AI13" s="108"/>
      <c r="AJ13" s="108"/>
      <c r="AK13" s="120"/>
      <c r="AL13" s="16"/>
      <c r="AM13" s="13"/>
      <c r="AN13" s="13"/>
      <c r="AO13" s="13"/>
      <c r="AP13" s="13"/>
      <c r="AQ13" s="151" t="s">
        <v>4</v>
      </c>
      <c r="AR13" s="152" t="s">
        <v>5</v>
      </c>
      <c r="AS13" s="13"/>
      <c r="AT13" s="13"/>
      <c r="AU13" s="14"/>
    </row>
    <row r="14" spans="1:47" ht="16.2" customHeight="1" x14ac:dyDescent="0.3">
      <c r="A14" s="25" t="s">
        <v>55</v>
      </c>
      <c r="B14" s="12"/>
      <c r="C14" s="13"/>
      <c r="D14" s="13"/>
      <c r="E14" s="123" t="s">
        <v>11</v>
      </c>
      <c r="F14" s="153" t="s">
        <v>10</v>
      </c>
      <c r="G14" s="121" t="s">
        <v>8</v>
      </c>
      <c r="H14" s="121" t="s">
        <v>8</v>
      </c>
      <c r="I14" s="108" t="s">
        <v>2</v>
      </c>
      <c r="J14" s="15" t="s">
        <v>13</v>
      </c>
      <c r="K14" s="16"/>
      <c r="L14" s="13"/>
      <c r="M14" s="13"/>
      <c r="N14" s="13"/>
      <c r="O14" s="13"/>
      <c r="P14" s="123" t="s">
        <v>11</v>
      </c>
      <c r="Q14" s="151" t="s">
        <v>4</v>
      </c>
      <c r="R14" s="13" t="s">
        <v>17</v>
      </c>
      <c r="S14" s="14" t="s">
        <v>17</v>
      </c>
      <c r="T14" s="16"/>
      <c r="U14" s="140" t="s">
        <v>3</v>
      </c>
      <c r="V14" s="140" t="s">
        <v>3</v>
      </c>
      <c r="W14" s="151" t="s">
        <v>4</v>
      </c>
      <c r="X14" s="126" t="s">
        <v>9</v>
      </c>
      <c r="Y14" s="13"/>
      <c r="Z14" s="13"/>
      <c r="AA14" s="13" t="s">
        <v>12</v>
      </c>
      <c r="AB14" s="14" t="s">
        <v>12</v>
      </c>
      <c r="AC14" s="16"/>
      <c r="AD14" s="13"/>
      <c r="AE14" s="13"/>
      <c r="AF14" s="13"/>
      <c r="AG14" s="13"/>
      <c r="AH14" s="124" t="s">
        <v>9</v>
      </c>
      <c r="AI14" s="153" t="s">
        <v>14</v>
      </c>
      <c r="AJ14" s="152" t="s">
        <v>5</v>
      </c>
      <c r="AK14" s="15" t="s">
        <v>13</v>
      </c>
      <c r="AL14" s="16"/>
      <c r="AM14" s="153" t="s">
        <v>10</v>
      </c>
      <c r="AN14" s="108" t="s">
        <v>2</v>
      </c>
      <c r="AO14" s="152" t="s">
        <v>5</v>
      </c>
      <c r="AP14" s="13"/>
      <c r="AQ14" s="13"/>
      <c r="AR14" s="13"/>
      <c r="AS14" s="13"/>
      <c r="AT14" s="13"/>
      <c r="AU14" s="14"/>
    </row>
    <row r="15" spans="1:47" ht="16.2" customHeight="1" x14ac:dyDescent="0.3">
      <c r="A15" s="25" t="s">
        <v>56</v>
      </c>
      <c r="B15" s="12"/>
      <c r="C15" s="13"/>
      <c r="D15" s="13"/>
      <c r="E15" s="13"/>
      <c r="F15" s="13"/>
      <c r="G15" s="13"/>
      <c r="H15" s="13"/>
      <c r="I15" s="13"/>
      <c r="J15" s="15"/>
      <c r="K15" s="16"/>
      <c r="L15" s="152" t="s">
        <v>5</v>
      </c>
      <c r="M15" s="151" t="s">
        <v>4</v>
      </c>
      <c r="N15" s="124" t="s">
        <v>57</v>
      </c>
      <c r="O15" s="124" t="s">
        <v>9</v>
      </c>
      <c r="P15" s="121" t="s">
        <v>8</v>
      </c>
      <c r="Q15" s="123" t="s">
        <v>11</v>
      </c>
      <c r="R15" s="13" t="s">
        <v>17</v>
      </c>
      <c r="S15" s="14" t="s">
        <v>17</v>
      </c>
      <c r="T15" s="16"/>
      <c r="U15" s="153" t="s">
        <v>10</v>
      </c>
      <c r="V15" s="153" t="s">
        <v>10</v>
      </c>
      <c r="W15" s="123" t="s">
        <v>11</v>
      </c>
      <c r="X15" s="13"/>
      <c r="Y15" s="13"/>
      <c r="Z15" s="13"/>
      <c r="AA15" s="13"/>
      <c r="AB15" s="14"/>
      <c r="AC15" s="16" t="s">
        <v>13</v>
      </c>
      <c r="AD15" s="108" t="s">
        <v>2</v>
      </c>
      <c r="AE15" s="108" t="s">
        <v>2</v>
      </c>
      <c r="AF15" s="140" t="s">
        <v>3</v>
      </c>
      <c r="AG15" s="152" t="s">
        <v>5</v>
      </c>
      <c r="AH15" s="13"/>
      <c r="AI15" s="13"/>
      <c r="AJ15" s="13"/>
      <c r="AK15" s="15"/>
      <c r="AL15" s="16"/>
      <c r="AM15" s="13"/>
      <c r="AN15" s="3"/>
      <c r="AO15" s="140" t="s">
        <v>3</v>
      </c>
      <c r="AP15" s="151" t="s">
        <v>4</v>
      </c>
      <c r="AQ15" s="108" t="s">
        <v>14</v>
      </c>
      <c r="AR15" s="13"/>
      <c r="AS15" s="13"/>
      <c r="AT15" s="13"/>
      <c r="AU15" s="14"/>
    </row>
    <row r="16" spans="1:47" ht="16.2" customHeight="1" x14ac:dyDescent="0.3">
      <c r="A16" s="25" t="s">
        <v>58</v>
      </c>
      <c r="B16" s="12"/>
      <c r="C16" s="130" t="s">
        <v>59</v>
      </c>
      <c r="D16" s="130" t="s">
        <v>59</v>
      </c>
      <c r="E16" s="130" t="s">
        <v>59</v>
      </c>
      <c r="F16" s="130" t="s">
        <v>59</v>
      </c>
      <c r="G16" s="153" t="s">
        <v>10</v>
      </c>
      <c r="H16" s="126" t="s">
        <v>9</v>
      </c>
      <c r="I16" s="151" t="s">
        <v>4</v>
      </c>
      <c r="J16" s="15"/>
      <c r="K16" s="16"/>
      <c r="L16" s="129" t="s">
        <v>59</v>
      </c>
      <c r="M16" s="129" t="s">
        <v>59</v>
      </c>
      <c r="N16" s="108" t="s">
        <v>2</v>
      </c>
      <c r="O16" s="139" t="s">
        <v>3</v>
      </c>
      <c r="P16" s="151" t="s">
        <v>4</v>
      </c>
      <c r="Q16" s="152" t="s">
        <v>5</v>
      </c>
      <c r="R16" s="13" t="s">
        <v>17</v>
      </c>
      <c r="S16" s="14" t="s">
        <v>17</v>
      </c>
      <c r="T16" s="16"/>
      <c r="U16" s="129" t="s">
        <v>59</v>
      </c>
      <c r="V16" s="129" t="s">
        <v>59</v>
      </c>
      <c r="W16" s="129" t="s">
        <v>59</v>
      </c>
      <c r="X16" s="221" t="s">
        <v>59</v>
      </c>
      <c r="Y16" s="222" t="s">
        <v>11</v>
      </c>
      <c r="Z16" s="140" t="s">
        <v>3</v>
      </c>
      <c r="AA16" s="152" t="s">
        <v>5</v>
      </c>
      <c r="AB16" s="14" t="s">
        <v>17</v>
      </c>
      <c r="AC16" s="16"/>
      <c r="AD16" s="129" t="s">
        <v>59</v>
      </c>
      <c r="AE16" s="129" t="s">
        <v>59</v>
      </c>
      <c r="AF16" s="121" t="s">
        <v>8</v>
      </c>
      <c r="AG16" s="108" t="s">
        <v>2</v>
      </c>
      <c r="AH16" s="123" t="s">
        <v>11</v>
      </c>
      <c r="AI16" s="126" t="s">
        <v>9</v>
      </c>
      <c r="AJ16" s="153" t="s">
        <v>10</v>
      </c>
      <c r="AK16" s="15" t="s">
        <v>17</v>
      </c>
      <c r="AL16" s="16"/>
      <c r="AM16" s="129" t="s">
        <v>59</v>
      </c>
      <c r="AN16" s="129" t="s">
        <v>59</v>
      </c>
      <c r="AO16" s="129" t="s">
        <v>59</v>
      </c>
      <c r="AP16" s="129" t="s">
        <v>59</v>
      </c>
      <c r="AQ16" s="129" t="s">
        <v>59</v>
      </c>
      <c r="AR16" s="129" t="s">
        <v>60</v>
      </c>
      <c r="AS16" s="121" t="s">
        <v>8</v>
      </c>
      <c r="AT16" s="144" t="s">
        <v>17</v>
      </c>
      <c r="AU16" s="14"/>
    </row>
    <row r="17" spans="1:47" ht="16.2" customHeight="1" x14ac:dyDescent="0.3">
      <c r="A17" s="25" t="s">
        <v>61</v>
      </c>
      <c r="B17" s="12"/>
      <c r="C17" s="13"/>
      <c r="D17" s="13"/>
      <c r="E17" s="13"/>
      <c r="F17" s="13"/>
      <c r="G17" s="140" t="s">
        <v>62</v>
      </c>
      <c r="H17" s="140" t="s">
        <v>62</v>
      </c>
      <c r="I17" s="152" t="s">
        <v>14</v>
      </c>
      <c r="J17" s="15"/>
      <c r="K17" s="16"/>
      <c r="L17" s="13"/>
      <c r="M17" s="13"/>
      <c r="N17" s="13"/>
      <c r="O17" s="13"/>
      <c r="P17" s="13"/>
      <c r="Q17" s="13" t="s">
        <v>17</v>
      </c>
      <c r="R17" s="13" t="s">
        <v>17</v>
      </c>
      <c r="S17" s="14" t="s">
        <v>17</v>
      </c>
      <c r="T17" s="16"/>
      <c r="U17" s="13"/>
      <c r="V17" s="13"/>
      <c r="W17" s="15"/>
      <c r="X17" s="211" t="s">
        <v>63</v>
      </c>
      <c r="Y17" s="211" t="s">
        <v>63</v>
      </c>
      <c r="Z17" s="218" t="s">
        <v>64</v>
      </c>
      <c r="AA17" s="153" t="s">
        <v>64</v>
      </c>
      <c r="AB17" s="14"/>
      <c r="AC17" s="112"/>
      <c r="AD17" s="108"/>
      <c r="AE17" s="108"/>
      <c r="AF17" s="108"/>
      <c r="AG17" s="108"/>
      <c r="AH17" s="108"/>
      <c r="AI17" s="108"/>
      <c r="AJ17" s="108"/>
      <c r="AK17" s="120"/>
      <c r="AL17" s="16"/>
      <c r="AM17" s="13"/>
      <c r="AN17" s="13"/>
      <c r="AO17" s="13"/>
      <c r="AP17" s="13"/>
      <c r="AQ17" s="124" t="s">
        <v>57</v>
      </c>
      <c r="AR17" s="124" t="s">
        <v>57</v>
      </c>
      <c r="AS17" s="13" t="s">
        <v>65</v>
      </c>
      <c r="AT17" s="13" t="s">
        <v>65</v>
      </c>
      <c r="AU17" s="14"/>
    </row>
    <row r="18" spans="1:47" ht="16.2" customHeight="1" x14ac:dyDescent="0.3">
      <c r="A18" s="25" t="s">
        <v>66</v>
      </c>
      <c r="B18" s="12"/>
      <c r="C18" s="13"/>
      <c r="D18" s="13"/>
      <c r="E18" s="13" t="s">
        <v>44</v>
      </c>
      <c r="F18" s="13" t="s">
        <v>36</v>
      </c>
      <c r="G18" s="13" t="s">
        <v>34</v>
      </c>
      <c r="H18" s="153" t="s">
        <v>10</v>
      </c>
      <c r="I18" s="13"/>
      <c r="J18" s="15"/>
      <c r="K18" s="16"/>
      <c r="L18" s="13"/>
      <c r="M18" s="13"/>
      <c r="N18" s="13"/>
      <c r="O18" s="13"/>
      <c r="P18" s="13" t="s">
        <v>40</v>
      </c>
      <c r="Q18" s="213" t="s">
        <v>8</v>
      </c>
      <c r="R18" s="219" t="s">
        <v>67</v>
      </c>
      <c r="S18" s="14"/>
      <c r="T18" s="16"/>
      <c r="U18" s="123" t="s">
        <v>11</v>
      </c>
      <c r="V18" s="123" t="s">
        <v>11</v>
      </c>
      <c r="W18" s="15" t="s">
        <v>41</v>
      </c>
      <c r="X18" s="212" t="s">
        <v>40</v>
      </c>
      <c r="Y18" s="213" t="s">
        <v>8</v>
      </c>
      <c r="Z18" s="219"/>
      <c r="AA18" s="13"/>
      <c r="AB18" s="14"/>
      <c r="AC18" s="16"/>
      <c r="AD18" s="124" t="s">
        <v>9</v>
      </c>
      <c r="AE18" s="124" t="s">
        <v>9</v>
      </c>
      <c r="AF18" s="13" t="s">
        <v>34</v>
      </c>
      <c r="AG18" s="13" t="s">
        <v>36</v>
      </c>
      <c r="AH18" s="153" t="s">
        <v>10</v>
      </c>
      <c r="AI18" s="3" t="s">
        <v>17</v>
      </c>
      <c r="AJ18" s="92" t="s">
        <v>12</v>
      </c>
      <c r="AK18" s="15"/>
      <c r="AL18" s="16"/>
      <c r="AM18" s="13"/>
      <c r="AN18" s="13"/>
      <c r="AO18" s="13" t="s">
        <v>41</v>
      </c>
      <c r="AP18" s="13" t="s">
        <v>44</v>
      </c>
      <c r="AQ18" s="13" t="s">
        <v>42</v>
      </c>
      <c r="AR18" s="13" t="s">
        <v>42</v>
      </c>
      <c r="AS18" s="13"/>
      <c r="AT18" s="13"/>
      <c r="AU18" s="14"/>
    </row>
    <row r="19" spans="1:47" ht="16.2" customHeight="1" x14ac:dyDescent="0.3">
      <c r="A19" s="25" t="s">
        <v>68</v>
      </c>
      <c r="B19" s="107"/>
      <c r="C19" s="13"/>
      <c r="D19" s="13"/>
      <c r="E19" s="13"/>
      <c r="F19" s="13"/>
      <c r="G19" s="3"/>
      <c r="H19" s="13"/>
      <c r="I19" s="13"/>
      <c r="J19" s="104"/>
      <c r="K19" s="103"/>
      <c r="L19" s="3"/>
      <c r="M19" s="3"/>
      <c r="N19" s="3"/>
      <c r="O19" s="3"/>
      <c r="P19" s="140" t="s">
        <v>3</v>
      </c>
      <c r="Q19" s="139" t="s">
        <v>3</v>
      </c>
      <c r="R19" s="108" t="s">
        <v>2</v>
      </c>
      <c r="S19" s="14" t="s">
        <v>17</v>
      </c>
      <c r="T19" s="16"/>
      <c r="U19" s="3"/>
      <c r="V19" s="3"/>
      <c r="W19" s="15"/>
      <c r="X19" s="212"/>
      <c r="Y19" s="214" t="s">
        <v>2</v>
      </c>
      <c r="Z19" s="220" t="s">
        <v>4</v>
      </c>
      <c r="AA19" s="151" t="s">
        <v>4</v>
      </c>
      <c r="AB19" s="14"/>
      <c r="AC19" s="16"/>
      <c r="AD19" s="13"/>
      <c r="AE19" s="13"/>
      <c r="AF19" s="13"/>
      <c r="AG19" s="13"/>
      <c r="AH19" s="152" t="s">
        <v>5</v>
      </c>
      <c r="AI19" s="152" t="s">
        <v>5</v>
      </c>
      <c r="AJ19" s="151" t="s">
        <v>14</v>
      </c>
      <c r="AK19" s="15"/>
      <c r="AL19" s="105"/>
      <c r="AM19" s="13"/>
      <c r="AN19" s="13"/>
      <c r="AO19" s="13"/>
      <c r="AP19" s="13"/>
      <c r="AQ19" s="13"/>
      <c r="AR19" s="13"/>
      <c r="AS19" s="13"/>
      <c r="AT19" s="15"/>
      <c r="AU19" s="106"/>
    </row>
    <row r="20" spans="1:47" ht="16.2" customHeight="1" x14ac:dyDescent="0.3">
      <c r="A20" s="25" t="s">
        <v>69</v>
      </c>
      <c r="B20" s="12"/>
      <c r="C20" s="151" t="s">
        <v>4</v>
      </c>
      <c r="D20" s="151" t="s">
        <v>4</v>
      </c>
      <c r="E20" s="124" t="s">
        <v>9</v>
      </c>
      <c r="F20" s="124" t="s">
        <v>9</v>
      </c>
      <c r="G20" s="13" t="s">
        <v>36</v>
      </c>
      <c r="H20" s="13" t="s">
        <v>36</v>
      </c>
      <c r="I20" s="13" t="s">
        <v>17</v>
      </c>
      <c r="J20" s="15"/>
      <c r="K20" s="16"/>
      <c r="L20" s="153" t="s">
        <v>10</v>
      </c>
      <c r="M20" s="153" t="s">
        <v>10</v>
      </c>
      <c r="N20" s="13"/>
      <c r="O20" s="13"/>
      <c r="P20" s="13"/>
      <c r="Q20" s="13"/>
      <c r="R20" s="13"/>
      <c r="S20" s="14"/>
      <c r="T20" s="16"/>
      <c r="U20" s="108" t="s">
        <v>2</v>
      </c>
      <c r="V20" s="108" t="s">
        <v>2</v>
      </c>
      <c r="W20" s="217" t="s">
        <v>3</v>
      </c>
      <c r="X20" s="215" t="s">
        <v>3</v>
      </c>
      <c r="Y20" s="216" t="s">
        <v>14</v>
      </c>
      <c r="Z20" s="219" t="s">
        <v>17</v>
      </c>
      <c r="AA20" s="13" t="s">
        <v>17</v>
      </c>
      <c r="AB20" s="14"/>
      <c r="AC20" s="16"/>
      <c r="AD20" s="123" t="s">
        <v>11</v>
      </c>
      <c r="AE20" s="123" t="s">
        <v>11</v>
      </c>
      <c r="AF20" s="13"/>
      <c r="AG20" s="13"/>
      <c r="AH20" s="13"/>
      <c r="AI20" s="13"/>
      <c r="AJ20" s="13"/>
      <c r="AK20" s="15"/>
      <c r="AL20" s="16"/>
      <c r="AM20" s="152" t="s">
        <v>5</v>
      </c>
      <c r="AN20" s="152" t="s">
        <v>5</v>
      </c>
      <c r="AO20" s="121" t="s">
        <v>8</v>
      </c>
      <c r="AP20" s="121" t="s">
        <v>8</v>
      </c>
      <c r="AQ20" s="13"/>
      <c r="AR20" s="13"/>
      <c r="AS20" s="13"/>
      <c r="AT20" s="15"/>
      <c r="AU20" s="14"/>
    </row>
    <row r="21" spans="1:47" ht="16.2" customHeight="1" x14ac:dyDescent="0.3">
      <c r="A21" s="25" t="s">
        <v>70</v>
      </c>
      <c r="B21" s="143"/>
      <c r="C21" s="13"/>
      <c r="D21" s="13"/>
      <c r="E21" s="13"/>
      <c r="F21" s="13"/>
      <c r="G21" s="13"/>
      <c r="H21" s="13"/>
      <c r="I21" s="13"/>
      <c r="J21" s="15"/>
      <c r="K21" s="16"/>
      <c r="L21" s="129" t="s">
        <v>45</v>
      </c>
      <c r="M21" s="129" t="s">
        <v>45</v>
      </c>
      <c r="N21" s="13" t="s">
        <v>71</v>
      </c>
      <c r="O21" s="13" t="s">
        <v>72</v>
      </c>
      <c r="P21" s="13" t="s">
        <v>73</v>
      </c>
      <c r="Q21" s="13" t="s">
        <v>73</v>
      </c>
      <c r="R21" s="13"/>
      <c r="S21" s="14"/>
      <c r="T21" s="16"/>
      <c r="U21" s="13"/>
      <c r="V21" s="13"/>
      <c r="W21" s="15"/>
      <c r="X21" s="212"/>
      <c r="Y21" s="212"/>
      <c r="Z21" s="219"/>
      <c r="AA21" s="13"/>
      <c r="AB21" s="14"/>
      <c r="AC21" s="16"/>
      <c r="AD21" s="13"/>
      <c r="AE21" s="13"/>
      <c r="AF21" s="13" t="s">
        <v>71</v>
      </c>
      <c r="AG21" s="13" t="s">
        <v>72</v>
      </c>
      <c r="AH21" s="3" t="s">
        <v>34</v>
      </c>
      <c r="AI21" s="3" t="s">
        <v>34</v>
      </c>
      <c r="AJ21" s="13"/>
      <c r="AK21" s="15"/>
      <c r="AL21" s="16"/>
      <c r="AM21" s="13"/>
      <c r="AN21" s="13"/>
      <c r="AO21" s="13"/>
      <c r="AP21" s="13"/>
      <c r="AQ21" s="13"/>
      <c r="AR21" s="13"/>
      <c r="AS21" s="13"/>
      <c r="AT21" s="15"/>
      <c r="AU21" s="14"/>
    </row>
    <row r="22" spans="1:47" ht="16.2" customHeight="1" x14ac:dyDescent="0.3">
      <c r="A22" s="25" t="s">
        <v>74</v>
      </c>
      <c r="B22" s="12"/>
      <c r="C22" s="13"/>
      <c r="D22" s="13" t="s">
        <v>42</v>
      </c>
      <c r="E22" s="13" t="s">
        <v>43</v>
      </c>
      <c r="F22" s="13" t="s">
        <v>41</v>
      </c>
      <c r="G22" s="13" t="s">
        <v>44</v>
      </c>
      <c r="H22" s="13" t="s">
        <v>44</v>
      </c>
      <c r="I22" s="3"/>
      <c r="J22" s="15"/>
      <c r="K22" s="16"/>
      <c r="L22" s="13"/>
      <c r="M22" s="13"/>
      <c r="N22" s="13"/>
      <c r="O22" s="13"/>
      <c r="P22" s="13" t="s">
        <v>36</v>
      </c>
      <c r="Q22" s="13" t="s">
        <v>36</v>
      </c>
      <c r="R22" s="13" t="s">
        <v>17</v>
      </c>
      <c r="S22" s="13" t="s">
        <v>17</v>
      </c>
      <c r="T22" s="13"/>
      <c r="U22" s="13"/>
      <c r="V22" s="13" t="s">
        <v>42</v>
      </c>
      <c r="W22" s="13" t="s">
        <v>43</v>
      </c>
      <c r="X22" s="223" t="s">
        <v>34</v>
      </c>
      <c r="Y22" s="224" t="s">
        <v>34</v>
      </c>
      <c r="Z22" s="138" t="s">
        <v>2</v>
      </c>
      <c r="AA22" s="138" t="s">
        <v>2</v>
      </c>
      <c r="AB22" s="14"/>
      <c r="AC22" s="16"/>
      <c r="AD22" s="13"/>
      <c r="AE22" s="13" t="s">
        <v>39</v>
      </c>
      <c r="AF22" s="13" t="s">
        <v>41</v>
      </c>
      <c r="AG22" s="121" t="s">
        <v>8</v>
      </c>
      <c r="AH22" s="121" t="s">
        <v>8</v>
      </c>
      <c r="AI22" s="140" t="s">
        <v>3</v>
      </c>
      <c r="AJ22" s="140" t="s">
        <v>3</v>
      </c>
      <c r="AK22" s="15"/>
      <c r="AL22" s="16"/>
      <c r="AM22" s="124" t="s">
        <v>9</v>
      </c>
      <c r="AN22" s="124" t="s">
        <v>9</v>
      </c>
      <c r="AO22" s="13" t="s">
        <v>39</v>
      </c>
      <c r="AP22" s="129" t="s">
        <v>45</v>
      </c>
      <c r="AQ22" s="129" t="s">
        <v>45</v>
      </c>
      <c r="AR22" s="13"/>
      <c r="AS22" s="13"/>
      <c r="AT22" s="15"/>
      <c r="AU22" s="14"/>
    </row>
    <row r="23" spans="1:47" ht="16.2" customHeight="1" x14ac:dyDescent="0.3">
      <c r="A23" s="25" t="s">
        <v>75</v>
      </c>
      <c r="B23" s="12"/>
      <c r="C23" s="13"/>
      <c r="D23" s="13"/>
      <c r="E23" s="13"/>
      <c r="F23" s="13"/>
      <c r="G23" s="130" t="s">
        <v>18</v>
      </c>
      <c r="H23" s="130" t="s">
        <v>18</v>
      </c>
      <c r="I23" s="3"/>
      <c r="J23" s="15"/>
      <c r="K23" s="112"/>
      <c r="L23" s="108"/>
      <c r="M23" s="108"/>
      <c r="N23" s="108"/>
      <c r="O23" s="108"/>
      <c r="P23" s="108"/>
      <c r="Q23" s="108"/>
      <c r="R23" s="108"/>
      <c r="S23" s="113"/>
      <c r="T23" s="112"/>
      <c r="U23" s="108"/>
      <c r="V23" s="108"/>
      <c r="W23" s="108"/>
      <c r="X23" s="108"/>
      <c r="Y23" s="108"/>
      <c r="Z23" s="108"/>
      <c r="AA23" s="108"/>
      <c r="AB23" s="113"/>
      <c r="AC23" s="112"/>
      <c r="AD23" s="108"/>
      <c r="AE23" s="108"/>
      <c r="AF23" s="108"/>
      <c r="AG23" s="108"/>
      <c r="AH23" s="108"/>
      <c r="AI23" s="108"/>
      <c r="AJ23" s="108"/>
      <c r="AK23" s="120"/>
      <c r="AL23" s="16"/>
      <c r="AM23" s="21"/>
      <c r="AN23" s="13"/>
      <c r="AO23" s="13"/>
      <c r="AP23" s="13" t="s">
        <v>40</v>
      </c>
      <c r="AQ23" s="13" t="s">
        <v>40</v>
      </c>
      <c r="AR23" s="129" t="s">
        <v>19</v>
      </c>
      <c r="AS23" s="129" t="s">
        <v>19</v>
      </c>
      <c r="AT23" s="15"/>
      <c r="AU23" s="14"/>
    </row>
    <row r="24" spans="1:47" ht="16.2" customHeight="1" x14ac:dyDescent="0.3">
      <c r="A24" s="27" t="s">
        <v>76</v>
      </c>
      <c r="B24" s="22"/>
      <c r="C24" s="118"/>
      <c r="D24" s="118"/>
      <c r="E24" s="118"/>
      <c r="F24" s="118"/>
      <c r="G24" s="118"/>
      <c r="H24" s="118"/>
      <c r="I24" s="118"/>
      <c r="J24" s="133"/>
      <c r="K24" s="117"/>
      <c r="L24" s="118"/>
      <c r="M24" s="118"/>
      <c r="N24" s="118"/>
      <c r="O24" s="118"/>
      <c r="P24" s="118"/>
      <c r="Q24" s="118"/>
      <c r="R24" s="118"/>
      <c r="S24" s="134"/>
      <c r="T24" s="117"/>
      <c r="U24" s="118"/>
      <c r="V24" s="118"/>
      <c r="W24" s="118"/>
      <c r="X24" s="13"/>
      <c r="Y24" s="13"/>
      <c r="Z24" s="118"/>
      <c r="AA24" s="118"/>
      <c r="AB24" s="134"/>
      <c r="AC24" s="117"/>
      <c r="AD24" s="118"/>
      <c r="AE24" s="118"/>
      <c r="AF24" s="118"/>
      <c r="AG24" s="13"/>
      <c r="AH24" s="13"/>
      <c r="AI24" s="13"/>
      <c r="AJ24" s="13"/>
      <c r="AK24" s="13"/>
      <c r="AL24" s="117"/>
      <c r="AM24" s="118"/>
      <c r="AN24" s="118"/>
      <c r="AO24" s="118"/>
      <c r="AP24" s="118"/>
      <c r="AQ24" s="118"/>
      <c r="AR24" s="118"/>
      <c r="AS24" s="118"/>
      <c r="AT24" s="133"/>
      <c r="AU24" s="134"/>
    </row>
    <row r="25" spans="1:47" ht="16.2" customHeight="1" thickBot="1" x14ac:dyDescent="0.35">
      <c r="A25" s="28" t="s">
        <v>77</v>
      </c>
      <c r="B25" s="23"/>
      <c r="C25" s="9"/>
      <c r="D25" s="9"/>
      <c r="E25" s="9"/>
      <c r="F25" s="9"/>
      <c r="G25" s="9" t="s">
        <v>78</v>
      </c>
      <c r="H25" s="9" t="s">
        <v>78</v>
      </c>
      <c r="I25" s="9" t="s">
        <v>79</v>
      </c>
      <c r="J25" s="9" t="s">
        <v>79</v>
      </c>
      <c r="K25" s="131"/>
      <c r="L25" s="9"/>
      <c r="M25" s="9"/>
      <c r="N25" s="9"/>
      <c r="O25" s="9"/>
      <c r="P25" s="9"/>
      <c r="Q25" s="9"/>
      <c r="R25" s="9"/>
      <c r="S25" s="132"/>
      <c r="T25" s="131"/>
      <c r="U25" s="9"/>
      <c r="V25" s="9"/>
      <c r="W25" s="9"/>
      <c r="X25" s="9"/>
      <c r="Y25" s="9"/>
      <c r="Z25" s="9"/>
      <c r="AA25" s="9"/>
      <c r="AB25" s="132"/>
      <c r="AC25" s="135"/>
      <c r="AD25" s="9"/>
      <c r="AE25" s="9"/>
      <c r="AF25" s="9"/>
      <c r="AG25" s="136"/>
      <c r="AH25" s="136"/>
      <c r="AI25" s="136"/>
      <c r="AJ25" s="136"/>
      <c r="AK25" s="137"/>
      <c r="AL25" s="131"/>
      <c r="AM25" s="9"/>
      <c r="AN25" s="9"/>
      <c r="AO25" s="9"/>
      <c r="AP25" s="9"/>
      <c r="AQ25" s="9"/>
      <c r="AR25" s="9"/>
      <c r="AS25" s="9"/>
      <c r="AT25" s="9"/>
      <c r="AU25" s="9"/>
    </row>
    <row r="26" spans="1:47" x14ac:dyDescent="0.3">
      <c r="A26" s="93" t="s">
        <v>0</v>
      </c>
      <c r="B26" s="94">
        <v>0</v>
      </c>
      <c r="C26" s="95">
        <v>1</v>
      </c>
      <c r="D26" s="95">
        <v>2</v>
      </c>
      <c r="E26" s="95">
        <v>3</v>
      </c>
      <c r="F26" s="95">
        <v>4</v>
      </c>
      <c r="G26" s="95">
        <v>5</v>
      </c>
      <c r="H26" s="95">
        <v>6</v>
      </c>
      <c r="I26" s="95">
        <v>7</v>
      </c>
      <c r="J26" s="96">
        <v>8</v>
      </c>
      <c r="K26" s="97">
        <v>0</v>
      </c>
      <c r="L26" s="95">
        <v>1</v>
      </c>
      <c r="M26" s="98">
        <v>2</v>
      </c>
      <c r="N26" s="98">
        <v>3</v>
      </c>
      <c r="O26" s="98">
        <v>4</v>
      </c>
      <c r="P26" s="162">
        <v>5</v>
      </c>
      <c r="Q26" s="98">
        <v>6</v>
      </c>
      <c r="R26" s="98">
        <v>7</v>
      </c>
      <c r="S26" s="99">
        <v>8</v>
      </c>
      <c r="T26" s="100">
        <v>0</v>
      </c>
      <c r="U26" s="95">
        <v>1</v>
      </c>
      <c r="V26" s="95">
        <v>2</v>
      </c>
      <c r="W26" s="95">
        <v>3</v>
      </c>
      <c r="X26" s="95">
        <v>4</v>
      </c>
      <c r="Y26" s="95">
        <v>5</v>
      </c>
      <c r="Z26" s="95">
        <v>6</v>
      </c>
      <c r="AA26" s="95">
        <v>7</v>
      </c>
      <c r="AB26" s="101">
        <v>8</v>
      </c>
      <c r="AC26" s="97">
        <v>0</v>
      </c>
      <c r="AD26" s="95">
        <v>1</v>
      </c>
      <c r="AE26" s="95">
        <v>2</v>
      </c>
      <c r="AF26" s="163">
        <v>3</v>
      </c>
      <c r="AG26" s="163">
        <v>4</v>
      </c>
      <c r="AH26" s="95">
        <v>5</v>
      </c>
      <c r="AI26" s="95">
        <v>6</v>
      </c>
      <c r="AJ26" s="95">
        <v>7</v>
      </c>
      <c r="AK26" s="96">
        <v>8</v>
      </c>
      <c r="AL26" s="97">
        <v>0</v>
      </c>
      <c r="AM26" s="95">
        <v>1</v>
      </c>
      <c r="AN26" s="95">
        <v>2</v>
      </c>
      <c r="AO26" s="95">
        <v>3</v>
      </c>
      <c r="AP26" s="95">
        <v>4</v>
      </c>
      <c r="AQ26" s="95">
        <v>5</v>
      </c>
      <c r="AR26" s="95">
        <v>6</v>
      </c>
      <c r="AS26" s="95">
        <v>7</v>
      </c>
      <c r="AT26" s="96">
        <v>8</v>
      </c>
      <c r="AU26" s="101">
        <v>9</v>
      </c>
    </row>
    <row r="27" spans="1:47" x14ac:dyDescent="0.3">
      <c r="A27" s="24" t="s">
        <v>80</v>
      </c>
      <c r="B27" s="10"/>
      <c r="C27" s="30" t="s">
        <v>22</v>
      </c>
      <c r="D27" s="30" t="s">
        <v>23</v>
      </c>
      <c r="E27" s="164" t="s">
        <v>28</v>
      </c>
      <c r="F27" s="30" t="s">
        <v>27</v>
      </c>
      <c r="G27" s="30" t="s">
        <v>31</v>
      </c>
      <c r="H27" s="30"/>
      <c r="I27" s="30"/>
      <c r="J27" s="31"/>
      <c r="K27" s="32"/>
      <c r="L27" s="30" t="s">
        <v>22</v>
      </c>
      <c r="M27" s="30" t="s">
        <v>24</v>
      </c>
      <c r="N27" s="13" t="s">
        <v>23</v>
      </c>
      <c r="O27" s="121" t="s">
        <v>26</v>
      </c>
      <c r="P27" s="13" t="s">
        <v>17</v>
      </c>
      <c r="Q27" s="30"/>
      <c r="R27" s="30"/>
      <c r="S27" s="11"/>
      <c r="T27" s="32" t="s">
        <v>13</v>
      </c>
      <c r="U27" s="30" t="s">
        <v>22</v>
      </c>
      <c r="V27" s="164" t="s">
        <v>28</v>
      </c>
      <c r="W27" s="30" t="s">
        <v>24</v>
      </c>
      <c r="X27" s="30" t="s">
        <v>30</v>
      </c>
      <c r="Y27" s="30" t="s">
        <v>14</v>
      </c>
      <c r="Z27" s="30"/>
      <c r="AA27" s="30"/>
      <c r="AB27" s="11"/>
      <c r="AC27" s="32"/>
      <c r="AD27" s="30" t="s">
        <v>22</v>
      </c>
      <c r="AE27" s="108" t="s">
        <v>29</v>
      </c>
      <c r="AF27" s="13" t="s">
        <v>23</v>
      </c>
      <c r="AG27" s="121" t="s">
        <v>26</v>
      </c>
      <c r="AH27" s="161" t="s">
        <v>12</v>
      </c>
      <c r="AI27" s="30"/>
      <c r="AJ27" s="30"/>
      <c r="AK27" s="31"/>
      <c r="AL27" s="32"/>
      <c r="AM27" s="30" t="s">
        <v>22</v>
      </c>
      <c r="AN27" s="30" t="s">
        <v>23</v>
      </c>
      <c r="AO27" s="108" t="s">
        <v>29</v>
      </c>
      <c r="AP27" s="30" t="s">
        <v>27</v>
      </c>
      <c r="AQ27" s="13" t="s">
        <v>24</v>
      </c>
      <c r="AR27" s="30"/>
      <c r="AS27" s="30"/>
      <c r="AT27" s="31"/>
      <c r="AU27" s="11"/>
    </row>
    <row r="28" spans="1:47" x14ac:dyDescent="0.3">
      <c r="A28" s="25" t="s">
        <v>81</v>
      </c>
      <c r="B28" s="12"/>
      <c r="C28" s="13" t="s">
        <v>22</v>
      </c>
      <c r="D28" s="3" t="s">
        <v>23</v>
      </c>
      <c r="E28" s="33" t="s">
        <v>29</v>
      </c>
      <c r="F28" s="108" t="s">
        <v>30</v>
      </c>
      <c r="G28" s="13" t="s">
        <v>14</v>
      </c>
      <c r="H28" s="13"/>
      <c r="I28" s="13"/>
      <c r="J28" s="15"/>
      <c r="K28" s="16"/>
      <c r="L28" s="13" t="s">
        <v>22</v>
      </c>
      <c r="M28" s="13" t="s">
        <v>24</v>
      </c>
      <c r="N28" s="13" t="s">
        <v>27</v>
      </c>
      <c r="O28" s="121" t="s">
        <v>26</v>
      </c>
      <c r="P28" s="13" t="s">
        <v>17</v>
      </c>
      <c r="Q28" s="13"/>
      <c r="R28" s="13"/>
      <c r="S28" s="14"/>
      <c r="T28" s="16" t="s">
        <v>13</v>
      </c>
      <c r="U28" s="124" t="s">
        <v>28</v>
      </c>
      <c r="V28" s="13" t="s">
        <v>22</v>
      </c>
      <c r="W28" s="108" t="s">
        <v>29</v>
      </c>
      <c r="X28" s="13" t="s">
        <v>23</v>
      </c>
      <c r="Y28" s="13" t="s">
        <v>31</v>
      </c>
      <c r="Z28" s="13" t="s">
        <v>12</v>
      </c>
      <c r="AA28" s="13"/>
      <c r="AB28" s="14"/>
      <c r="AC28" s="17"/>
      <c r="AD28" s="13" t="s">
        <v>22</v>
      </c>
      <c r="AE28" s="13" t="s">
        <v>24</v>
      </c>
      <c r="AF28" s="13" t="s">
        <v>23</v>
      </c>
      <c r="AG28" s="121" t="s">
        <v>26</v>
      </c>
      <c r="AH28" s="13" t="s">
        <v>27</v>
      </c>
      <c r="AI28" s="13"/>
      <c r="AJ28" s="13"/>
      <c r="AK28" s="15"/>
      <c r="AL28" s="16"/>
      <c r="AM28" s="13" t="s">
        <v>22</v>
      </c>
      <c r="AN28" s="13" t="s">
        <v>23</v>
      </c>
      <c r="AO28" s="13" t="s">
        <v>24</v>
      </c>
      <c r="AP28" s="124" t="s">
        <v>28</v>
      </c>
      <c r="AQ28" s="13"/>
      <c r="AR28" s="13"/>
      <c r="AS28" s="13"/>
      <c r="AT28" s="15"/>
      <c r="AU28" s="14"/>
    </row>
    <row r="29" spans="1:47" x14ac:dyDescent="0.3">
      <c r="A29" s="25" t="s">
        <v>82</v>
      </c>
      <c r="B29" s="12"/>
      <c r="C29" s="13" t="s">
        <v>22</v>
      </c>
      <c r="D29" s="13" t="s">
        <v>24</v>
      </c>
      <c r="E29" s="13" t="s">
        <v>23</v>
      </c>
      <c r="F29" s="124" t="s">
        <v>28</v>
      </c>
      <c r="G29" s="13" t="s">
        <v>17</v>
      </c>
      <c r="H29" s="13"/>
      <c r="I29" s="13"/>
      <c r="J29" s="15"/>
      <c r="K29" s="16"/>
      <c r="L29" s="13" t="s">
        <v>22</v>
      </c>
      <c r="M29" s="13" t="s">
        <v>23</v>
      </c>
      <c r="N29" s="121" t="s">
        <v>26</v>
      </c>
      <c r="O29" s="13" t="s">
        <v>27</v>
      </c>
      <c r="P29" s="169" t="s">
        <v>25</v>
      </c>
      <c r="Q29" s="13"/>
      <c r="R29" s="13"/>
      <c r="S29" s="14"/>
      <c r="T29" s="16" t="s">
        <v>13</v>
      </c>
      <c r="U29" s="13" t="s">
        <v>22</v>
      </c>
      <c r="V29" s="13" t="s">
        <v>23</v>
      </c>
      <c r="W29" s="13" t="s">
        <v>24</v>
      </c>
      <c r="X29" s="169" t="s">
        <v>25</v>
      </c>
      <c r="Y29" s="13" t="s">
        <v>31</v>
      </c>
      <c r="Z29" s="124" t="s">
        <v>28</v>
      </c>
      <c r="AA29" s="13"/>
      <c r="AB29" s="14"/>
      <c r="AC29" s="17"/>
      <c r="AD29" s="13" t="s">
        <v>22</v>
      </c>
      <c r="AE29" s="13" t="s">
        <v>27</v>
      </c>
      <c r="AF29" s="121" t="s">
        <v>26</v>
      </c>
      <c r="AG29" s="13" t="s">
        <v>30</v>
      </c>
      <c r="AH29" s="13" t="s">
        <v>14</v>
      </c>
      <c r="AI29" s="13" t="s">
        <v>12</v>
      </c>
      <c r="AJ29" s="13"/>
      <c r="AK29" s="15"/>
      <c r="AL29" s="16"/>
      <c r="AM29" s="13" t="s">
        <v>22</v>
      </c>
      <c r="AN29" s="13" t="s">
        <v>23</v>
      </c>
      <c r="AO29" s="13" t="s">
        <v>24</v>
      </c>
      <c r="AP29" s="108" t="s">
        <v>29</v>
      </c>
      <c r="AQ29" s="108" t="s">
        <v>29</v>
      </c>
      <c r="AR29" s="13"/>
      <c r="AS29" s="13"/>
      <c r="AT29" s="15"/>
      <c r="AU29" s="14"/>
    </row>
    <row r="30" spans="1:47" x14ac:dyDescent="0.3">
      <c r="A30" s="27" t="s">
        <v>83</v>
      </c>
      <c r="B30" s="22"/>
      <c r="C30" s="6" t="s">
        <v>22</v>
      </c>
      <c r="D30" s="166" t="s">
        <v>29</v>
      </c>
      <c r="E30" s="3" t="s">
        <v>24</v>
      </c>
      <c r="F30" s="6" t="s">
        <v>27</v>
      </c>
      <c r="G30" s="3" t="s">
        <v>12</v>
      </c>
      <c r="H30" s="3" t="s">
        <v>17</v>
      </c>
      <c r="I30" s="3"/>
      <c r="J30" s="7"/>
      <c r="K30" s="5"/>
      <c r="L30" s="6" t="s">
        <v>22</v>
      </c>
      <c r="M30" s="6" t="s">
        <v>23</v>
      </c>
      <c r="N30" s="121" t="s">
        <v>26</v>
      </c>
      <c r="O30" s="13" t="s">
        <v>24</v>
      </c>
      <c r="P30" s="165" t="s">
        <v>28</v>
      </c>
      <c r="Q30" s="6"/>
      <c r="R30" s="6"/>
      <c r="S30" s="8"/>
      <c r="T30" s="5"/>
      <c r="U30" s="6" t="s">
        <v>22</v>
      </c>
      <c r="V30" s="33" t="s">
        <v>29</v>
      </c>
      <c r="W30" s="6" t="s">
        <v>23</v>
      </c>
      <c r="X30" s="6" t="s">
        <v>31</v>
      </c>
      <c r="Y30" s="124" t="s">
        <v>28</v>
      </c>
      <c r="Z30" s="102"/>
      <c r="AA30" s="6"/>
      <c r="AB30" s="8"/>
      <c r="AC30" s="5"/>
      <c r="AD30" s="6" t="s">
        <v>22</v>
      </c>
      <c r="AE30" s="6" t="s">
        <v>23</v>
      </c>
      <c r="AF30" s="121" t="s">
        <v>26</v>
      </c>
      <c r="AG30" s="13" t="s">
        <v>30</v>
      </c>
      <c r="AH30" s="13" t="s">
        <v>14</v>
      </c>
      <c r="AI30" s="6" t="s">
        <v>13</v>
      </c>
      <c r="AJ30" s="6"/>
      <c r="AK30" s="6"/>
      <c r="AL30" s="5"/>
      <c r="AM30" s="6" t="s">
        <v>22</v>
      </c>
      <c r="AN30" s="6" t="s">
        <v>23</v>
      </c>
      <c r="AO30" s="3" t="s">
        <v>27</v>
      </c>
      <c r="AP30" s="6" t="s">
        <v>24</v>
      </c>
      <c r="AQ30" s="171" t="s">
        <v>25</v>
      </c>
      <c r="AR30" s="171" t="s">
        <v>25</v>
      </c>
      <c r="AS30" s="6"/>
      <c r="AT30" s="7"/>
      <c r="AU30" s="14"/>
    </row>
    <row r="31" spans="1:47" x14ac:dyDescent="0.3">
      <c r="A31" s="25" t="s">
        <v>84</v>
      </c>
      <c r="B31" s="12" t="s">
        <v>13</v>
      </c>
      <c r="C31" s="13" t="s">
        <v>22</v>
      </c>
      <c r="D31" s="13" t="s">
        <v>85</v>
      </c>
      <c r="E31" s="169" t="s">
        <v>25</v>
      </c>
      <c r="F31" s="13" t="s">
        <v>27</v>
      </c>
      <c r="G31" s="33" t="s">
        <v>29</v>
      </c>
      <c r="H31" s="33" t="s">
        <v>29</v>
      </c>
      <c r="I31" s="13"/>
      <c r="J31" s="15"/>
      <c r="K31" s="16"/>
      <c r="L31" s="13" t="s">
        <v>22</v>
      </c>
      <c r="M31" s="13" t="s">
        <v>23</v>
      </c>
      <c r="N31" s="13" t="s">
        <v>31</v>
      </c>
      <c r="O31" s="13" t="s">
        <v>24</v>
      </c>
      <c r="P31" s="121" t="s">
        <v>26</v>
      </c>
      <c r="Q31" s="121" t="s">
        <v>26</v>
      </c>
      <c r="R31" s="13"/>
      <c r="S31" s="14"/>
      <c r="T31" s="16"/>
      <c r="U31" s="13" t="s">
        <v>22</v>
      </c>
      <c r="V31" s="13" t="s">
        <v>85</v>
      </c>
      <c r="W31" s="13" t="s">
        <v>24</v>
      </c>
      <c r="X31" s="124" t="s">
        <v>28</v>
      </c>
      <c r="Y31" s="142" t="s">
        <v>12</v>
      </c>
      <c r="Z31" s="13"/>
      <c r="AA31" s="13"/>
      <c r="AB31" s="14"/>
      <c r="AC31" s="17"/>
      <c r="AD31" s="13" t="s">
        <v>22</v>
      </c>
      <c r="AE31" s="13" t="s">
        <v>23</v>
      </c>
      <c r="AF31" s="124" t="s">
        <v>28</v>
      </c>
      <c r="AG31" s="13" t="s">
        <v>27</v>
      </c>
      <c r="AH31" s="13" t="s">
        <v>24</v>
      </c>
      <c r="AI31" s="13"/>
      <c r="AJ31" s="3"/>
      <c r="AK31" s="15"/>
      <c r="AL31" s="16"/>
      <c r="AM31" s="13" t="s">
        <v>22</v>
      </c>
      <c r="AN31" s="13" t="s">
        <v>86</v>
      </c>
      <c r="AO31" s="13" t="s">
        <v>87</v>
      </c>
      <c r="AP31" s="169" t="s">
        <v>25</v>
      </c>
      <c r="AQ31" s="13" t="s">
        <v>17</v>
      </c>
      <c r="AR31" s="13"/>
      <c r="AS31" s="13"/>
      <c r="AT31" s="15"/>
      <c r="AU31" s="14"/>
    </row>
    <row r="32" spans="1:47" x14ac:dyDescent="0.3">
      <c r="A32" s="25" t="s">
        <v>88</v>
      </c>
      <c r="B32" s="18"/>
      <c r="C32" s="3" t="s">
        <v>22</v>
      </c>
      <c r="D32" s="92" t="s">
        <v>85</v>
      </c>
      <c r="E32" s="3" t="s">
        <v>24</v>
      </c>
      <c r="F32" s="108" t="s">
        <v>29</v>
      </c>
      <c r="G32" s="124" t="s">
        <v>28</v>
      </c>
      <c r="H32" s="124" t="s">
        <v>28</v>
      </c>
      <c r="I32" s="3"/>
      <c r="J32" s="4"/>
      <c r="K32" s="2"/>
      <c r="L32" s="3" t="s">
        <v>22</v>
      </c>
      <c r="M32" s="3" t="s">
        <v>85</v>
      </c>
      <c r="N32" s="13" t="s">
        <v>27</v>
      </c>
      <c r="O32" s="3" t="s">
        <v>24</v>
      </c>
      <c r="P32" s="121" t="s">
        <v>26</v>
      </c>
      <c r="Q32" s="121" t="s">
        <v>26</v>
      </c>
      <c r="R32" s="13"/>
      <c r="S32" s="1"/>
      <c r="T32" s="2"/>
      <c r="U32" s="3" t="s">
        <v>22</v>
      </c>
      <c r="V32" s="3" t="s">
        <v>85</v>
      </c>
      <c r="W32" s="170" t="s">
        <v>25</v>
      </c>
      <c r="X32" s="3" t="s">
        <v>31</v>
      </c>
      <c r="Y32" s="3" t="s">
        <v>12</v>
      </c>
      <c r="Z32" s="13" t="s">
        <v>17</v>
      </c>
      <c r="AA32" s="92"/>
      <c r="AB32" s="1"/>
      <c r="AC32" s="2"/>
      <c r="AD32" s="3" t="s">
        <v>22</v>
      </c>
      <c r="AE32" s="3" t="s">
        <v>85</v>
      </c>
      <c r="AF32" s="108" t="s">
        <v>29</v>
      </c>
      <c r="AG32" s="13" t="s">
        <v>30</v>
      </c>
      <c r="AH32" s="13" t="s">
        <v>87</v>
      </c>
      <c r="AI32" s="3"/>
      <c r="AJ32" s="3"/>
      <c r="AK32" s="4"/>
      <c r="AL32" s="2" t="s">
        <v>13</v>
      </c>
      <c r="AM32" s="3" t="s">
        <v>22</v>
      </c>
      <c r="AN32" s="3" t="s">
        <v>85</v>
      </c>
      <c r="AO32" s="169" t="s">
        <v>25</v>
      </c>
      <c r="AP32" s="13" t="s">
        <v>24</v>
      </c>
      <c r="AQ32" s="3"/>
      <c r="AR32" s="13"/>
      <c r="AS32" s="13"/>
      <c r="AT32" s="15"/>
      <c r="AU32" s="14"/>
    </row>
    <row r="33" spans="1:47" x14ac:dyDescent="0.3">
      <c r="A33" s="25" t="s">
        <v>89</v>
      </c>
      <c r="B33" s="29"/>
      <c r="C33" s="13" t="s">
        <v>22</v>
      </c>
      <c r="D33" s="13" t="s">
        <v>85</v>
      </c>
      <c r="E33" s="13" t="s">
        <v>24</v>
      </c>
      <c r="F33" s="13" t="s">
        <v>27</v>
      </c>
      <c r="G33" s="169" t="s">
        <v>25</v>
      </c>
      <c r="H33" s="3" t="s">
        <v>90</v>
      </c>
      <c r="I33" s="13"/>
      <c r="J33" s="15"/>
      <c r="K33" s="16"/>
      <c r="L33" s="13" t="s">
        <v>22</v>
      </c>
      <c r="M33" s="13" t="s">
        <v>85</v>
      </c>
      <c r="N33" s="13" t="s">
        <v>27</v>
      </c>
      <c r="O33" s="167" t="s">
        <v>31</v>
      </c>
      <c r="P33" s="3" t="s">
        <v>17</v>
      </c>
      <c r="Q33" s="13"/>
      <c r="R33" s="13"/>
      <c r="S33" s="14"/>
      <c r="T33" s="16"/>
      <c r="U33" s="3"/>
      <c r="V33" s="13" t="s">
        <v>85</v>
      </c>
      <c r="W33" s="13" t="s">
        <v>27</v>
      </c>
      <c r="X33" s="33" t="s">
        <v>29</v>
      </c>
      <c r="Y33" s="33" t="s">
        <v>29</v>
      </c>
      <c r="Z33" s="13"/>
      <c r="AA33" s="13"/>
      <c r="AB33" s="14"/>
      <c r="AC33" s="16" t="s">
        <v>91</v>
      </c>
      <c r="AD33" s="13" t="s">
        <v>22</v>
      </c>
      <c r="AE33" s="13" t="s">
        <v>85</v>
      </c>
      <c r="AF33" s="13" t="s">
        <v>24</v>
      </c>
      <c r="AG33" s="169" t="s">
        <v>25</v>
      </c>
      <c r="AH33" s="121" t="s">
        <v>26</v>
      </c>
      <c r="AI33" s="121" t="s">
        <v>26</v>
      </c>
      <c r="AJ33" s="13"/>
      <c r="AK33" s="15"/>
      <c r="AL33" s="16"/>
      <c r="AM33" s="165" t="s">
        <v>28</v>
      </c>
      <c r="AN33" s="165" t="s">
        <v>28</v>
      </c>
      <c r="AO33" s="13" t="s">
        <v>22</v>
      </c>
      <c r="AP33" s="13" t="s">
        <v>30</v>
      </c>
      <c r="AQ33" s="13" t="s">
        <v>14</v>
      </c>
      <c r="AR33" s="13"/>
      <c r="AS33" s="13"/>
      <c r="AT33" s="15"/>
      <c r="AU33" s="14"/>
    </row>
    <row r="34" spans="1:47" x14ac:dyDescent="0.3">
      <c r="A34" s="26" t="s">
        <v>21</v>
      </c>
      <c r="B34" s="19"/>
      <c r="C34" s="3" t="s">
        <v>22</v>
      </c>
      <c r="D34" s="13" t="s">
        <v>85</v>
      </c>
      <c r="E34" s="13" t="s">
        <v>24</v>
      </c>
      <c r="F34" s="169" t="s">
        <v>25</v>
      </c>
      <c r="G34" s="121" t="s">
        <v>26</v>
      </c>
      <c r="H34" s="121" t="s">
        <v>26</v>
      </c>
      <c r="I34" s="13"/>
      <c r="J34" s="15"/>
      <c r="K34" s="16"/>
      <c r="L34" s="13" t="s">
        <v>22</v>
      </c>
      <c r="M34" s="13" t="s">
        <v>27</v>
      </c>
      <c r="N34" s="13" t="s">
        <v>23</v>
      </c>
      <c r="O34" s="124" t="s">
        <v>28</v>
      </c>
      <c r="P34" s="108" t="s">
        <v>29</v>
      </c>
      <c r="Q34" s="108" t="s">
        <v>29</v>
      </c>
      <c r="R34" s="13"/>
      <c r="S34" s="14"/>
      <c r="T34" s="16"/>
      <c r="U34" s="142" t="s">
        <v>22</v>
      </c>
      <c r="V34" s="142" t="s">
        <v>27</v>
      </c>
      <c r="W34" s="142" t="s">
        <v>23</v>
      </c>
      <c r="X34" s="142" t="s">
        <v>24</v>
      </c>
      <c r="Y34" s="168" t="s">
        <v>31</v>
      </c>
      <c r="Z34" s="13"/>
      <c r="AA34" s="13"/>
      <c r="AB34" s="14"/>
      <c r="AC34" s="16"/>
      <c r="AD34" s="13" t="s">
        <v>22</v>
      </c>
      <c r="AE34" s="13" t="s">
        <v>85</v>
      </c>
      <c r="AF34" s="169" t="s">
        <v>25</v>
      </c>
      <c r="AG34" s="13" t="s">
        <v>30</v>
      </c>
      <c r="AH34" s="3" t="s">
        <v>87</v>
      </c>
      <c r="AI34" s="13" t="s">
        <v>12</v>
      </c>
      <c r="AJ34" s="13"/>
      <c r="AK34" s="15"/>
      <c r="AL34" s="16"/>
      <c r="AM34" s="13" t="s">
        <v>22</v>
      </c>
      <c r="AN34" s="13" t="s">
        <v>27</v>
      </c>
      <c r="AO34" s="165" t="s">
        <v>28</v>
      </c>
      <c r="AP34" s="6" t="s">
        <v>17</v>
      </c>
      <c r="AQ34" s="13" t="s">
        <v>13</v>
      </c>
      <c r="AR34" s="13"/>
      <c r="AS34" s="13"/>
      <c r="AT34" s="15"/>
      <c r="AU34" s="14"/>
    </row>
    <row r="35" spans="1:47" x14ac:dyDescent="0.3">
      <c r="A35" s="25" t="s">
        <v>92</v>
      </c>
      <c r="B35" s="20"/>
      <c r="C35" s="3" t="s">
        <v>22</v>
      </c>
      <c r="D35" s="13" t="s">
        <v>23</v>
      </c>
      <c r="E35" s="13" t="s">
        <v>27</v>
      </c>
      <c r="F35" s="13" t="s">
        <v>31</v>
      </c>
      <c r="G35" s="13" t="s">
        <v>17</v>
      </c>
      <c r="H35" s="13"/>
      <c r="I35" s="13"/>
      <c r="J35" s="15"/>
      <c r="K35" s="16"/>
      <c r="L35" s="121" t="s">
        <v>26</v>
      </c>
      <c r="M35" s="121" t="s">
        <v>26</v>
      </c>
      <c r="N35" s="13" t="s">
        <v>23</v>
      </c>
      <c r="O35" s="13" t="s">
        <v>22</v>
      </c>
      <c r="P35" s="13" t="s">
        <v>24</v>
      </c>
      <c r="Q35" s="13"/>
      <c r="R35" s="13"/>
      <c r="S35" s="14"/>
      <c r="T35" s="16"/>
      <c r="U35" s="142" t="s">
        <v>22</v>
      </c>
      <c r="V35" s="142" t="s">
        <v>23</v>
      </c>
      <c r="W35" s="142" t="s">
        <v>27</v>
      </c>
      <c r="X35" s="142" t="s">
        <v>24</v>
      </c>
      <c r="Y35" s="3" t="s">
        <v>13</v>
      </c>
      <c r="Z35" s="13"/>
      <c r="AA35" s="13"/>
      <c r="AB35" s="14"/>
      <c r="AC35" s="16"/>
      <c r="AD35" s="124" t="s">
        <v>28</v>
      </c>
      <c r="AE35" s="124" t="s">
        <v>28</v>
      </c>
      <c r="AF35" s="13" t="s">
        <v>22</v>
      </c>
      <c r="AG35" s="13" t="s">
        <v>30</v>
      </c>
      <c r="AH35" s="13" t="s">
        <v>14</v>
      </c>
      <c r="AI35" s="3" t="s">
        <v>12</v>
      </c>
      <c r="AJ35" s="13"/>
      <c r="AK35" s="15"/>
      <c r="AL35" s="16"/>
      <c r="AM35" s="13" t="s">
        <v>22</v>
      </c>
      <c r="AN35" s="13" t="s">
        <v>23</v>
      </c>
      <c r="AO35" s="13" t="s">
        <v>24</v>
      </c>
      <c r="AP35" s="108" t="s">
        <v>93</v>
      </c>
      <c r="AQ35" s="108" t="s">
        <v>93</v>
      </c>
      <c r="AR35" s="108" t="s">
        <v>94</v>
      </c>
      <c r="AS35" s="108" t="s">
        <v>94</v>
      </c>
      <c r="AT35" s="108" t="s">
        <v>94</v>
      </c>
      <c r="AU35" s="13" t="s">
        <v>94</v>
      </c>
    </row>
  </sheetData>
  <conditionalFormatting sqref="J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0"/>
  <sheetViews>
    <sheetView topLeftCell="A28" workbookViewId="0">
      <selection activeCell="AJ27" sqref="AJ27"/>
    </sheetView>
  </sheetViews>
  <sheetFormatPr defaultRowHeight="14.4" x14ac:dyDescent="0.3"/>
  <cols>
    <col min="1" max="1" width="9.33203125" customWidth="1"/>
    <col min="2" max="46" width="4.33203125" customWidth="1"/>
  </cols>
  <sheetData>
    <row r="1" spans="1:46" ht="20.399999999999999" x14ac:dyDescent="0.3">
      <c r="A1" s="93" t="s">
        <v>0</v>
      </c>
      <c r="B1" s="94">
        <v>0</v>
      </c>
      <c r="C1" s="95">
        <v>1</v>
      </c>
      <c r="D1" s="95">
        <v>2</v>
      </c>
      <c r="E1" s="95">
        <v>3</v>
      </c>
      <c r="F1" s="95">
        <v>4</v>
      </c>
      <c r="G1" s="95">
        <v>5</v>
      </c>
      <c r="H1" s="95">
        <v>6</v>
      </c>
      <c r="I1" s="95">
        <v>7</v>
      </c>
      <c r="J1" s="96">
        <v>8</v>
      </c>
      <c r="K1" s="97">
        <v>0</v>
      </c>
      <c r="L1" s="95">
        <v>1</v>
      </c>
      <c r="M1" s="98">
        <v>2</v>
      </c>
      <c r="N1" s="98">
        <v>3</v>
      </c>
      <c r="O1" s="98">
        <v>4</v>
      </c>
      <c r="P1" s="98">
        <v>5</v>
      </c>
      <c r="Q1" s="98">
        <v>6</v>
      </c>
      <c r="R1" s="98">
        <v>7</v>
      </c>
      <c r="S1" s="99">
        <v>8</v>
      </c>
      <c r="T1" s="100">
        <v>0</v>
      </c>
      <c r="U1" s="95">
        <v>1</v>
      </c>
      <c r="V1" s="95">
        <v>2</v>
      </c>
      <c r="W1" s="95">
        <v>3</v>
      </c>
      <c r="X1" s="95">
        <v>4</v>
      </c>
      <c r="Y1" s="95">
        <v>5</v>
      </c>
      <c r="Z1" s="95">
        <v>6</v>
      </c>
      <c r="AA1" s="95">
        <v>7</v>
      </c>
      <c r="AB1" s="101">
        <v>8</v>
      </c>
      <c r="AC1" s="97">
        <v>0</v>
      </c>
      <c r="AD1" s="95">
        <v>1</v>
      </c>
      <c r="AE1" s="95">
        <v>2</v>
      </c>
      <c r="AF1" s="95">
        <v>3</v>
      </c>
      <c r="AG1" s="95">
        <v>4</v>
      </c>
      <c r="AH1" s="95">
        <v>5</v>
      </c>
      <c r="AI1" s="95">
        <v>6</v>
      </c>
      <c r="AJ1" s="95">
        <v>7</v>
      </c>
      <c r="AK1" s="96">
        <v>8</v>
      </c>
      <c r="AL1" s="344">
        <v>0</v>
      </c>
      <c r="AM1" s="163">
        <v>1</v>
      </c>
      <c r="AN1" s="163">
        <v>2</v>
      </c>
      <c r="AO1" s="163">
        <v>3</v>
      </c>
      <c r="AP1" s="163">
        <v>4</v>
      </c>
      <c r="AQ1" s="163">
        <v>5</v>
      </c>
      <c r="AR1" s="163">
        <v>6</v>
      </c>
      <c r="AS1" s="163">
        <v>7</v>
      </c>
      <c r="AT1" s="345">
        <v>8</v>
      </c>
    </row>
    <row r="2" spans="1:46" x14ac:dyDescent="0.3">
      <c r="A2" s="24" t="s">
        <v>1</v>
      </c>
      <c r="B2" s="10"/>
      <c r="C2" s="148" t="s">
        <v>30</v>
      </c>
      <c r="D2" s="148" t="s">
        <v>30</v>
      </c>
      <c r="E2" s="148" t="s">
        <v>30</v>
      </c>
      <c r="F2" s="148" t="s">
        <v>30</v>
      </c>
      <c r="G2" s="246" t="s">
        <v>95</v>
      </c>
      <c r="H2" s="30"/>
      <c r="I2" s="30"/>
      <c r="J2" s="31"/>
      <c r="K2" s="32"/>
      <c r="L2" s="148" t="s">
        <v>30</v>
      </c>
      <c r="M2" s="148" t="s">
        <v>30</v>
      </c>
      <c r="N2" s="108" t="s">
        <v>30</v>
      </c>
      <c r="O2" s="108" t="s">
        <v>30</v>
      </c>
      <c r="P2" s="13"/>
      <c r="Q2" s="30"/>
      <c r="R2" s="30"/>
      <c r="S2" s="11"/>
      <c r="T2" s="32"/>
      <c r="U2" s="30"/>
      <c r="V2" s="30"/>
      <c r="W2" s="30"/>
      <c r="X2" s="229" t="s">
        <v>22</v>
      </c>
      <c r="Y2" s="229" t="s">
        <v>22</v>
      </c>
      <c r="Z2" s="229" t="s">
        <v>22</v>
      </c>
      <c r="AA2" s="30"/>
      <c r="AB2" s="11"/>
      <c r="AC2" s="32"/>
      <c r="AD2" s="148" t="s">
        <v>30</v>
      </c>
      <c r="AE2" s="148" t="s">
        <v>30</v>
      </c>
      <c r="AF2" s="148" t="s">
        <v>30</v>
      </c>
      <c r="AG2" s="30"/>
      <c r="AH2" s="30"/>
      <c r="AI2" s="30"/>
      <c r="AJ2" s="30"/>
      <c r="AK2" s="31"/>
      <c r="AL2" s="329"/>
      <c r="AM2" s="330" t="s">
        <v>30</v>
      </c>
      <c r="AN2" s="330" t="s">
        <v>30</v>
      </c>
      <c r="AO2" s="330" t="s">
        <v>30</v>
      </c>
      <c r="AP2" s="330" t="s">
        <v>30</v>
      </c>
      <c r="AQ2" s="331" t="s">
        <v>96</v>
      </c>
      <c r="AR2" s="332"/>
      <c r="AS2" s="332"/>
      <c r="AT2" s="333"/>
    </row>
    <row r="3" spans="1:46" x14ac:dyDescent="0.3">
      <c r="A3" s="180" t="s">
        <v>7</v>
      </c>
      <c r="B3" s="12"/>
      <c r="C3" s="121" t="s">
        <v>22</v>
      </c>
      <c r="D3" s="122" t="s">
        <v>22</v>
      </c>
      <c r="E3" s="121" t="s">
        <v>22</v>
      </c>
      <c r="F3" s="121" t="s">
        <v>22</v>
      </c>
      <c r="G3" s="121" t="s">
        <v>22</v>
      </c>
      <c r="H3" s="13"/>
      <c r="I3" s="13"/>
      <c r="J3" s="15"/>
      <c r="K3" s="16"/>
      <c r="L3" s="121" t="s">
        <v>22</v>
      </c>
      <c r="M3" s="121" t="s">
        <v>22</v>
      </c>
      <c r="N3" s="121" t="s">
        <v>22</v>
      </c>
      <c r="O3" s="121" t="s">
        <v>22</v>
      </c>
      <c r="P3" s="13"/>
      <c r="Q3" s="13"/>
      <c r="R3" s="121" t="s">
        <v>22</v>
      </c>
      <c r="S3" s="14"/>
      <c r="T3" s="121" t="s">
        <v>22</v>
      </c>
      <c r="U3" s="121" t="s">
        <v>22</v>
      </c>
      <c r="V3" s="121" t="s">
        <v>22</v>
      </c>
      <c r="W3" s="121" t="s">
        <v>22</v>
      </c>
      <c r="X3" s="13"/>
      <c r="Y3" s="13"/>
      <c r="Z3" s="13"/>
      <c r="AA3" s="13"/>
      <c r="AB3" s="14"/>
      <c r="AC3" s="17"/>
      <c r="AD3" s="13"/>
      <c r="AE3" s="13"/>
      <c r="AF3" s="121" t="s">
        <v>22</v>
      </c>
      <c r="AG3" s="121" t="s">
        <v>22</v>
      </c>
      <c r="AH3" s="13"/>
      <c r="AI3" s="13"/>
      <c r="AJ3" s="13"/>
      <c r="AK3" s="15"/>
      <c r="AL3" s="334"/>
      <c r="AM3" s="121" t="s">
        <v>22</v>
      </c>
      <c r="AN3" s="121" t="s">
        <v>22</v>
      </c>
      <c r="AO3" s="121" t="s">
        <v>22</v>
      </c>
      <c r="AP3" s="121" t="s">
        <v>22</v>
      </c>
      <c r="AQ3" s="121" t="s">
        <v>22</v>
      </c>
      <c r="AR3" s="13"/>
      <c r="AS3" s="13"/>
      <c r="AT3" s="256"/>
    </row>
    <row r="4" spans="1:46" x14ac:dyDescent="0.3">
      <c r="A4" s="179" t="s">
        <v>15</v>
      </c>
      <c r="B4" s="12"/>
      <c r="C4" s="13"/>
      <c r="D4" s="13"/>
      <c r="E4" s="13"/>
      <c r="F4" s="13"/>
      <c r="G4" s="108" t="s">
        <v>30</v>
      </c>
      <c r="H4" s="108" t="s">
        <v>30</v>
      </c>
      <c r="I4" s="108" t="s">
        <v>30</v>
      </c>
      <c r="J4" s="120" t="s">
        <v>30</v>
      </c>
      <c r="K4" s="16"/>
      <c r="L4" s="13"/>
      <c r="M4" s="13"/>
      <c r="N4" s="13"/>
      <c r="O4" s="13"/>
      <c r="P4" s="13"/>
      <c r="Q4" s="13"/>
      <c r="R4" s="13"/>
      <c r="S4" s="14"/>
      <c r="T4" s="16"/>
      <c r="U4" s="13"/>
      <c r="V4" s="13"/>
      <c r="W4" s="13"/>
      <c r="X4" s="108" t="s">
        <v>30</v>
      </c>
      <c r="Y4" s="108" t="s">
        <v>30</v>
      </c>
      <c r="Z4" s="108" t="s">
        <v>30</v>
      </c>
      <c r="AA4" s="108" t="s">
        <v>30</v>
      </c>
      <c r="AB4" s="14"/>
      <c r="AC4" s="17"/>
      <c r="AD4" s="13"/>
      <c r="AE4" s="13"/>
      <c r="AF4" s="13"/>
      <c r="AG4" s="13"/>
      <c r="AH4" s="13"/>
      <c r="AI4" s="13"/>
      <c r="AJ4" s="13"/>
      <c r="AK4" s="15"/>
      <c r="AL4" s="334"/>
      <c r="AM4" s="13"/>
      <c r="AN4" s="13"/>
      <c r="AO4" s="13"/>
      <c r="AP4" s="13"/>
      <c r="AQ4" s="108" t="s">
        <v>30</v>
      </c>
      <c r="AR4" s="108" t="s">
        <v>30</v>
      </c>
      <c r="AS4" s="108" t="s">
        <v>30</v>
      </c>
      <c r="AT4" s="256"/>
    </row>
    <row r="5" spans="1:46" x14ac:dyDescent="0.3">
      <c r="A5" s="172" t="s">
        <v>21</v>
      </c>
      <c r="B5" s="19"/>
      <c r="C5" s="170" t="s">
        <v>31</v>
      </c>
      <c r="D5" s="169" t="s">
        <v>31</v>
      </c>
      <c r="E5" s="169" t="s">
        <v>31</v>
      </c>
      <c r="F5" s="169" t="s">
        <v>31</v>
      </c>
      <c r="G5" s="167" t="s">
        <v>26</v>
      </c>
      <c r="H5" s="167" t="s">
        <v>26</v>
      </c>
      <c r="I5" s="13"/>
      <c r="J5" s="15"/>
      <c r="K5" s="16"/>
      <c r="L5" s="169" t="s">
        <v>31</v>
      </c>
      <c r="M5" s="169" t="s">
        <v>31</v>
      </c>
      <c r="N5" s="169" t="s">
        <v>31</v>
      </c>
      <c r="O5" s="169" t="s">
        <v>31</v>
      </c>
      <c r="P5" s="246" t="s">
        <v>44</v>
      </c>
      <c r="Q5" s="246" t="s">
        <v>44</v>
      </c>
      <c r="R5" s="13"/>
      <c r="S5" s="14"/>
      <c r="T5" s="16"/>
      <c r="U5" s="177" t="s">
        <v>31</v>
      </c>
      <c r="V5" s="177" t="s">
        <v>31</v>
      </c>
      <c r="W5" s="177" t="s">
        <v>31</v>
      </c>
      <c r="X5" s="170" t="s">
        <v>31</v>
      </c>
      <c r="Y5" s="170" t="s">
        <v>31</v>
      </c>
      <c r="Z5" s="13"/>
      <c r="AA5" s="13"/>
      <c r="AB5" s="14"/>
      <c r="AC5" s="16"/>
      <c r="AD5" s="169" t="s">
        <v>31</v>
      </c>
      <c r="AE5" s="169" t="s">
        <v>31</v>
      </c>
      <c r="AF5" s="169" t="s">
        <v>31</v>
      </c>
      <c r="AG5" s="169" t="s">
        <v>31</v>
      </c>
      <c r="AH5" s="170" t="s">
        <v>31</v>
      </c>
      <c r="AI5" s="246" t="s">
        <v>95</v>
      </c>
      <c r="AJ5" s="13"/>
      <c r="AK5" s="15"/>
      <c r="AL5" s="334"/>
      <c r="AM5" s="169" t="s">
        <v>31</v>
      </c>
      <c r="AN5" s="169" t="s">
        <v>31</v>
      </c>
      <c r="AO5" s="169" t="s">
        <v>31</v>
      </c>
      <c r="AP5" s="169" t="s">
        <v>31</v>
      </c>
      <c r="AQ5" s="246" t="s">
        <v>95</v>
      </c>
      <c r="AR5" s="13"/>
      <c r="AS5" s="13"/>
      <c r="AT5" s="256"/>
    </row>
    <row r="6" spans="1:46" x14ac:dyDescent="0.3">
      <c r="A6" s="181" t="s">
        <v>32</v>
      </c>
      <c r="B6" s="12"/>
      <c r="C6" s="13"/>
      <c r="D6" s="13"/>
      <c r="E6" s="13"/>
      <c r="F6" s="13"/>
      <c r="G6" s="3"/>
      <c r="H6" s="169" t="s">
        <v>31</v>
      </c>
      <c r="I6" s="169" t="s">
        <v>31</v>
      </c>
      <c r="J6" s="15"/>
      <c r="K6" s="16"/>
      <c r="L6" s="13"/>
      <c r="M6" s="13"/>
      <c r="N6" s="13"/>
      <c r="O6" s="13" t="s">
        <v>34</v>
      </c>
      <c r="P6" s="169" t="s">
        <v>31</v>
      </c>
      <c r="Q6" s="169" t="s">
        <v>31</v>
      </c>
      <c r="R6" s="169" t="s">
        <v>31</v>
      </c>
      <c r="S6" s="14"/>
      <c r="T6" s="16"/>
      <c r="U6" s="13"/>
      <c r="V6" s="13"/>
      <c r="W6" s="13"/>
      <c r="X6" s="155" t="s">
        <v>23</v>
      </c>
      <c r="Y6" s="177" t="s">
        <v>31</v>
      </c>
      <c r="Z6" s="169" t="s">
        <v>31</v>
      </c>
      <c r="AA6" s="169" t="s">
        <v>31</v>
      </c>
      <c r="AB6" s="14"/>
      <c r="AC6" s="17"/>
      <c r="AD6" s="13"/>
      <c r="AE6" s="13"/>
      <c r="AF6" s="13"/>
      <c r="AG6" s="13"/>
      <c r="AH6" s="13"/>
      <c r="AI6" s="169" t="s">
        <v>31</v>
      </c>
      <c r="AJ6" s="170" t="s">
        <v>31</v>
      </c>
      <c r="AK6" s="15"/>
      <c r="AL6" s="334"/>
      <c r="AM6" s="13"/>
      <c r="AN6" s="13"/>
      <c r="AO6" s="13"/>
      <c r="AP6" s="234" t="s">
        <v>97</v>
      </c>
      <c r="AQ6" s="169" t="s">
        <v>31</v>
      </c>
      <c r="AR6" s="169" t="s">
        <v>31</v>
      </c>
      <c r="AS6" s="169" t="s">
        <v>31</v>
      </c>
      <c r="AT6" s="256"/>
    </row>
    <row r="7" spans="1:46" x14ac:dyDescent="0.3">
      <c r="A7" s="184" t="s">
        <v>37</v>
      </c>
      <c r="B7" s="18"/>
      <c r="C7" s="231" t="s">
        <v>28</v>
      </c>
      <c r="D7" s="231" t="s">
        <v>28</v>
      </c>
      <c r="E7" s="231" t="s">
        <v>28</v>
      </c>
      <c r="F7" s="231" t="s">
        <v>28</v>
      </c>
      <c r="G7" s="231" t="s">
        <v>28</v>
      </c>
      <c r="H7" s="231" t="s">
        <v>28</v>
      </c>
      <c r="I7" s="3"/>
      <c r="J7" s="4"/>
      <c r="K7" s="2"/>
      <c r="L7" s="3"/>
      <c r="M7" s="3"/>
      <c r="N7" s="13"/>
      <c r="O7" s="231" t="s">
        <v>28</v>
      </c>
      <c r="P7" s="231" t="s">
        <v>28</v>
      </c>
      <c r="Q7" s="13"/>
      <c r="R7" s="13"/>
      <c r="S7" s="1"/>
      <c r="T7" s="2"/>
      <c r="U7" s="231" t="s">
        <v>28</v>
      </c>
      <c r="V7" s="231" t="s">
        <v>28</v>
      </c>
      <c r="W7" s="231" t="s">
        <v>28</v>
      </c>
      <c r="X7" s="231" t="s">
        <v>28</v>
      </c>
      <c r="Y7" s="231" t="s">
        <v>28</v>
      </c>
      <c r="Z7" s="3"/>
      <c r="AA7" s="231" t="s">
        <v>28</v>
      </c>
      <c r="AB7" s="1"/>
      <c r="AC7" s="2"/>
      <c r="AD7" s="231" t="s">
        <v>28</v>
      </c>
      <c r="AE7" s="231" t="s">
        <v>28</v>
      </c>
      <c r="AF7" s="232" t="s">
        <v>28</v>
      </c>
      <c r="AG7" s="232" t="s">
        <v>28</v>
      </c>
      <c r="AH7" s="141"/>
      <c r="AI7" s="3"/>
      <c r="AJ7" s="3"/>
      <c r="AK7" s="4"/>
      <c r="AL7" s="335" t="s">
        <v>28</v>
      </c>
      <c r="AM7" s="231" t="s">
        <v>28</v>
      </c>
      <c r="AN7" s="231" t="s">
        <v>28</v>
      </c>
      <c r="AO7" s="231" t="s">
        <v>28</v>
      </c>
      <c r="AP7" s="232" t="s">
        <v>28</v>
      </c>
      <c r="AQ7" s="3"/>
      <c r="AR7" s="13"/>
      <c r="AS7" s="13"/>
      <c r="AT7" s="256"/>
    </row>
    <row r="8" spans="1:46" ht="20.399999999999999" x14ac:dyDescent="0.3">
      <c r="A8" s="25" t="s">
        <v>38</v>
      </c>
      <c r="B8" s="29"/>
      <c r="C8" s="234" t="s">
        <v>97</v>
      </c>
      <c r="D8" s="234" t="s">
        <v>97</v>
      </c>
      <c r="E8" s="13" t="s">
        <v>39</v>
      </c>
      <c r="F8" s="13" t="s">
        <v>40</v>
      </c>
      <c r="G8" s="13" t="s">
        <v>41</v>
      </c>
      <c r="H8" s="13" t="s">
        <v>41</v>
      </c>
      <c r="I8" s="13"/>
      <c r="J8" s="15"/>
      <c r="K8" s="16"/>
      <c r="L8" s="13"/>
      <c r="M8" s="13"/>
      <c r="N8" s="13"/>
      <c r="O8" s="13" t="s">
        <v>36</v>
      </c>
      <c r="P8" s="13" t="s">
        <v>42</v>
      </c>
      <c r="Q8" s="170" t="s">
        <v>34</v>
      </c>
      <c r="R8" s="13"/>
      <c r="S8" s="14"/>
      <c r="T8" s="16"/>
      <c r="U8" s="13" t="s">
        <v>43</v>
      </c>
      <c r="V8" s="13" t="s">
        <v>39</v>
      </c>
      <c r="W8" s="108" t="s">
        <v>30</v>
      </c>
      <c r="X8" s="13" t="s">
        <v>44</v>
      </c>
      <c r="Y8" s="13" t="s">
        <v>42</v>
      </c>
      <c r="Z8" s="13" t="s">
        <v>40</v>
      </c>
      <c r="AA8" s="13"/>
      <c r="AB8" s="14"/>
      <c r="AC8" s="16"/>
      <c r="AD8" s="13" t="s">
        <v>45</v>
      </c>
      <c r="AE8" s="13" t="s">
        <v>45</v>
      </c>
      <c r="AF8" s="13" t="s">
        <v>44</v>
      </c>
      <c r="AG8" s="13"/>
      <c r="AH8" s="13"/>
      <c r="AI8" s="13"/>
      <c r="AJ8" s="13"/>
      <c r="AK8" s="15"/>
      <c r="AL8" s="336" t="s">
        <v>98</v>
      </c>
      <c r="AM8" s="13" t="s">
        <v>34</v>
      </c>
      <c r="AN8" s="13" t="s">
        <v>34</v>
      </c>
      <c r="AO8" s="13" t="s">
        <v>36</v>
      </c>
      <c r="AP8" s="13" t="s">
        <v>43</v>
      </c>
      <c r="AQ8" s="13"/>
      <c r="AR8" s="13"/>
      <c r="AS8" s="13"/>
      <c r="AT8" s="256"/>
    </row>
    <row r="9" spans="1:46" x14ac:dyDescent="0.3">
      <c r="A9" s="186" t="s">
        <v>47</v>
      </c>
      <c r="B9" s="19"/>
      <c r="C9" s="154" t="s">
        <v>23</v>
      </c>
      <c r="D9" s="153" t="s">
        <v>23</v>
      </c>
      <c r="E9" s="153" t="s">
        <v>23</v>
      </c>
      <c r="F9" s="153" t="s">
        <v>23</v>
      </c>
      <c r="G9" s="13"/>
      <c r="H9" s="13"/>
      <c r="I9" s="13"/>
      <c r="J9" s="15"/>
      <c r="K9" s="153" t="s">
        <v>23</v>
      </c>
      <c r="L9" s="153" t="s">
        <v>23</v>
      </c>
      <c r="M9" s="153" t="s">
        <v>23</v>
      </c>
      <c r="N9" s="153" t="s">
        <v>23</v>
      </c>
      <c r="O9" s="153" t="s">
        <v>23</v>
      </c>
      <c r="P9" s="13"/>
      <c r="Q9" s="13"/>
      <c r="R9" s="13"/>
      <c r="S9" s="14"/>
      <c r="T9" s="16"/>
      <c r="U9" s="155" t="s">
        <v>23</v>
      </c>
      <c r="V9" s="155" t="s">
        <v>23</v>
      </c>
      <c r="W9" s="155" t="s">
        <v>23</v>
      </c>
      <c r="X9" s="142"/>
      <c r="Y9" s="3"/>
      <c r="Z9" s="13"/>
      <c r="AA9" s="13"/>
      <c r="AB9" s="14"/>
      <c r="AC9" s="16"/>
      <c r="AD9" s="153" t="s">
        <v>23</v>
      </c>
      <c r="AE9" s="153" t="s">
        <v>23</v>
      </c>
      <c r="AF9" s="153" t="s">
        <v>23</v>
      </c>
      <c r="AG9" s="153" t="s">
        <v>23</v>
      </c>
      <c r="AH9" s="3"/>
      <c r="AI9" s="3"/>
      <c r="AJ9" s="153" t="s">
        <v>23</v>
      </c>
      <c r="AK9" s="15"/>
      <c r="AL9" s="334"/>
      <c r="AM9" s="153" t="s">
        <v>23</v>
      </c>
      <c r="AN9" s="153" t="s">
        <v>23</v>
      </c>
      <c r="AO9" s="153" t="s">
        <v>23</v>
      </c>
      <c r="AP9" s="153" t="s">
        <v>23</v>
      </c>
      <c r="AQ9" s="153" t="s">
        <v>23</v>
      </c>
      <c r="AR9" s="13"/>
      <c r="AS9" s="13"/>
      <c r="AT9" s="256"/>
    </row>
    <row r="10" spans="1:46" x14ac:dyDescent="0.3">
      <c r="A10" s="187" t="s">
        <v>48</v>
      </c>
      <c r="B10" s="20"/>
      <c r="C10" s="125" t="s">
        <v>99</v>
      </c>
      <c r="D10" s="124" t="s">
        <v>99</v>
      </c>
      <c r="E10" s="124" t="s">
        <v>99</v>
      </c>
      <c r="F10" s="124" t="s">
        <v>99</v>
      </c>
      <c r="G10" s="13"/>
      <c r="H10" s="13"/>
      <c r="I10" s="13"/>
      <c r="J10" s="15"/>
      <c r="K10" s="16"/>
      <c r="L10" s="123" t="s">
        <v>28</v>
      </c>
      <c r="M10" s="123" t="s">
        <v>28</v>
      </c>
      <c r="N10" s="123" t="s">
        <v>28</v>
      </c>
      <c r="O10" s="13"/>
      <c r="P10" s="13"/>
      <c r="Q10" s="13"/>
      <c r="R10" s="13"/>
      <c r="S10" s="14"/>
      <c r="T10" s="16"/>
      <c r="U10" s="142"/>
      <c r="V10" s="142"/>
      <c r="W10" s="142"/>
      <c r="X10" s="142"/>
      <c r="Y10" s="3"/>
      <c r="Z10" s="13"/>
      <c r="AA10" s="13"/>
      <c r="AB10" s="14"/>
      <c r="AC10" s="16"/>
      <c r="AD10" s="124" t="s">
        <v>99</v>
      </c>
      <c r="AE10" s="124" t="s">
        <v>99</v>
      </c>
      <c r="AF10" s="124" t="s">
        <v>99</v>
      </c>
      <c r="AG10" s="124" t="s">
        <v>99</v>
      </c>
      <c r="AH10" s="124" t="s">
        <v>99</v>
      </c>
      <c r="AI10" s="3"/>
      <c r="AJ10" s="13"/>
      <c r="AK10" s="15"/>
      <c r="AL10" s="334"/>
      <c r="AM10" s="13"/>
      <c r="AN10" s="13"/>
      <c r="AO10" s="13"/>
      <c r="AP10" s="13"/>
      <c r="AQ10" s="13"/>
      <c r="AR10" s="13"/>
      <c r="AS10" s="13"/>
      <c r="AT10" s="256"/>
    </row>
    <row r="11" spans="1:46" x14ac:dyDescent="0.3">
      <c r="A11" s="188" t="s">
        <v>49</v>
      </c>
      <c r="B11" s="12"/>
      <c r="C11" s="140" t="s">
        <v>96</v>
      </c>
      <c r="D11" s="140" t="s">
        <v>96</v>
      </c>
      <c r="E11" s="140" t="s">
        <v>96</v>
      </c>
      <c r="F11" s="140" t="s">
        <v>96</v>
      </c>
      <c r="G11" s="13"/>
      <c r="H11" s="13"/>
      <c r="I11" s="13"/>
      <c r="J11" s="15"/>
      <c r="K11" s="16"/>
      <c r="L11" s="140" t="s">
        <v>96</v>
      </c>
      <c r="M11" s="140" t="s">
        <v>96</v>
      </c>
      <c r="N11" s="13"/>
      <c r="O11" s="13"/>
      <c r="P11" s="13"/>
      <c r="Q11" s="13"/>
      <c r="R11" s="13"/>
      <c r="S11" s="14"/>
      <c r="T11" s="16"/>
      <c r="U11" s="233" t="s">
        <v>96</v>
      </c>
      <c r="V11" s="233" t="s">
        <v>96</v>
      </c>
      <c r="W11" s="233" t="s">
        <v>96</v>
      </c>
      <c r="X11" s="233" t="s">
        <v>96</v>
      </c>
      <c r="Y11" s="13"/>
      <c r="Z11" s="13"/>
      <c r="AA11" s="13"/>
      <c r="AB11" s="14"/>
      <c r="AC11" s="140" t="s">
        <v>96</v>
      </c>
      <c r="AD11" s="140" t="s">
        <v>96</v>
      </c>
      <c r="AE11" s="140" t="s">
        <v>96</v>
      </c>
      <c r="AF11" s="140" t="s">
        <v>96</v>
      </c>
      <c r="AG11" s="140" t="s">
        <v>96</v>
      </c>
      <c r="AH11" s="140" t="s">
        <v>96</v>
      </c>
      <c r="AI11" s="140" t="s">
        <v>96</v>
      </c>
      <c r="AJ11" s="13"/>
      <c r="AK11" s="15"/>
      <c r="AL11" s="337" t="s">
        <v>96</v>
      </c>
      <c r="AM11" s="140" t="s">
        <v>96</v>
      </c>
      <c r="AN11" s="140" t="s">
        <v>96</v>
      </c>
      <c r="AO11" s="140" t="s">
        <v>96</v>
      </c>
      <c r="AP11" s="140" t="s">
        <v>96</v>
      </c>
      <c r="AQ11" s="13"/>
      <c r="AR11" s="13"/>
      <c r="AS11" s="13"/>
      <c r="AT11" s="256"/>
    </row>
    <row r="12" spans="1:46" x14ac:dyDescent="0.3">
      <c r="A12" s="25" t="s">
        <v>52</v>
      </c>
      <c r="B12" s="12"/>
      <c r="C12" s="145"/>
      <c r="D12" s="145"/>
      <c r="E12" s="145"/>
      <c r="F12" s="145"/>
      <c r="G12" s="145"/>
      <c r="H12" s="145"/>
      <c r="I12" s="145"/>
      <c r="J12" s="225"/>
      <c r="K12" s="146"/>
      <c r="L12" s="3"/>
      <c r="M12" s="3"/>
      <c r="N12" s="139" t="s">
        <v>96</v>
      </c>
      <c r="O12" s="139" t="s">
        <v>96</v>
      </c>
      <c r="P12" s="139" t="s">
        <v>96</v>
      </c>
      <c r="Q12" s="3"/>
      <c r="R12" s="145"/>
      <c r="S12" s="147"/>
      <c r="T12" s="16"/>
      <c r="U12" s="13"/>
      <c r="V12" s="13"/>
      <c r="W12" s="13"/>
      <c r="X12" s="13"/>
      <c r="Y12" s="13"/>
      <c r="Z12" s="13"/>
      <c r="AA12" s="13"/>
      <c r="AB12" s="14"/>
      <c r="AC12" s="226"/>
      <c r="AD12" s="227"/>
      <c r="AE12" s="227"/>
      <c r="AF12" s="3"/>
      <c r="AG12" s="3"/>
      <c r="AH12" s="3"/>
      <c r="AI12" s="227"/>
      <c r="AJ12" s="227"/>
      <c r="AK12" s="228"/>
      <c r="AL12" s="334"/>
      <c r="AM12" s="13"/>
      <c r="AN12" s="13"/>
      <c r="AO12" s="13"/>
      <c r="AP12" s="13"/>
      <c r="AQ12" s="13"/>
      <c r="AR12" s="13"/>
      <c r="AS12" s="13"/>
      <c r="AT12" s="256"/>
    </row>
    <row r="13" spans="1:46" x14ac:dyDescent="0.3">
      <c r="A13" s="25" t="s">
        <v>53</v>
      </c>
      <c r="B13" s="12"/>
      <c r="C13" s="13"/>
      <c r="D13" s="13"/>
      <c r="E13" s="13"/>
      <c r="F13" s="13"/>
      <c r="G13" s="13"/>
      <c r="H13" s="13"/>
      <c r="I13" s="13"/>
      <c r="J13" s="15"/>
      <c r="K13" s="16"/>
      <c r="L13" s="124" t="s">
        <v>99</v>
      </c>
      <c r="M13" s="124" t="s">
        <v>99</v>
      </c>
      <c r="N13" s="124" t="s">
        <v>99</v>
      </c>
      <c r="O13" s="124" t="s">
        <v>99</v>
      </c>
      <c r="P13" s="153" t="s">
        <v>23</v>
      </c>
      <c r="Q13" s="153" t="s">
        <v>23</v>
      </c>
      <c r="R13" s="153" t="s">
        <v>23</v>
      </c>
      <c r="S13" s="14"/>
      <c r="T13" s="16"/>
      <c r="U13" s="13"/>
      <c r="V13" s="13"/>
      <c r="W13" s="13"/>
      <c r="X13" s="13"/>
      <c r="Y13" s="13"/>
      <c r="Z13" s="13"/>
      <c r="AA13" s="13"/>
      <c r="AB13" s="14"/>
      <c r="AC13" s="13"/>
      <c r="AD13" s="13"/>
      <c r="AE13" s="13"/>
      <c r="AF13" s="13"/>
      <c r="AG13" s="13"/>
      <c r="AH13" s="13"/>
      <c r="AI13" s="13"/>
      <c r="AJ13" s="13"/>
      <c r="AK13" s="15"/>
      <c r="AL13" s="334"/>
      <c r="AM13" s="13"/>
      <c r="AN13" s="13"/>
      <c r="AO13" s="13"/>
      <c r="AP13" s="13"/>
      <c r="AQ13" s="123" t="s">
        <v>28</v>
      </c>
      <c r="AR13" s="123" t="s">
        <v>28</v>
      </c>
      <c r="AS13" s="13"/>
      <c r="AT13" s="256"/>
    </row>
    <row r="14" spans="1:46" x14ac:dyDescent="0.3">
      <c r="A14" s="182" t="s">
        <v>55</v>
      </c>
      <c r="B14" s="12"/>
      <c r="C14" s="13"/>
      <c r="D14" s="13"/>
      <c r="E14" s="234" t="s">
        <v>97</v>
      </c>
      <c r="F14" s="234" t="s">
        <v>97</v>
      </c>
      <c r="G14" s="234" t="s">
        <v>97</v>
      </c>
      <c r="H14" s="234" t="s">
        <v>97</v>
      </c>
      <c r="I14" s="234" t="s">
        <v>97</v>
      </c>
      <c r="J14" s="235" t="s">
        <v>97</v>
      </c>
      <c r="K14" s="16"/>
      <c r="L14" s="13"/>
      <c r="M14" s="13"/>
      <c r="N14" s="13"/>
      <c r="O14" s="13"/>
      <c r="P14" s="121" t="s">
        <v>22</v>
      </c>
      <c r="Q14" s="121" t="s">
        <v>22</v>
      </c>
      <c r="R14" s="231" t="s">
        <v>28</v>
      </c>
      <c r="S14" s="231" t="s">
        <v>28</v>
      </c>
      <c r="T14" s="16"/>
      <c r="U14" s="216" t="s">
        <v>99</v>
      </c>
      <c r="V14" s="216" t="s">
        <v>99</v>
      </c>
      <c r="W14" s="230" t="s">
        <v>99</v>
      </c>
      <c r="X14" s="234" t="s">
        <v>97</v>
      </c>
      <c r="Y14" s="13"/>
      <c r="Z14" s="13"/>
      <c r="AA14" s="155" t="s">
        <v>23</v>
      </c>
      <c r="AB14" s="155" t="s">
        <v>23</v>
      </c>
      <c r="AC14" s="16"/>
      <c r="AD14" s="13"/>
      <c r="AE14" s="13"/>
      <c r="AF14" s="13"/>
      <c r="AG14" s="13"/>
      <c r="AH14" s="234" t="s">
        <v>97</v>
      </c>
      <c r="AI14" s="234" t="s">
        <v>97</v>
      </c>
      <c r="AJ14" s="234" t="s">
        <v>97</v>
      </c>
      <c r="AK14" s="235" t="s">
        <v>97</v>
      </c>
      <c r="AL14" s="334"/>
      <c r="AM14" s="234" t="s">
        <v>97</v>
      </c>
      <c r="AN14" s="234" t="s">
        <v>97</v>
      </c>
      <c r="AO14" s="234" t="s">
        <v>97</v>
      </c>
      <c r="AP14" s="13"/>
      <c r="AQ14" s="13"/>
      <c r="AR14" s="13"/>
      <c r="AS14" s="13"/>
      <c r="AT14" s="256"/>
    </row>
    <row r="15" spans="1:46" x14ac:dyDescent="0.3">
      <c r="A15" s="25" t="s">
        <v>56</v>
      </c>
      <c r="B15" s="12"/>
      <c r="C15" s="13"/>
      <c r="D15" s="13"/>
      <c r="E15" s="13"/>
      <c r="F15" s="13"/>
      <c r="G15" s="13"/>
      <c r="H15" s="13"/>
      <c r="I15" s="13"/>
      <c r="J15" s="15"/>
      <c r="K15" s="16"/>
      <c r="L15" s="234" t="s">
        <v>97</v>
      </c>
      <c r="M15" s="234" t="s">
        <v>97</v>
      </c>
      <c r="N15" s="234" t="s">
        <v>97</v>
      </c>
      <c r="O15" s="234" t="s">
        <v>97</v>
      </c>
      <c r="P15" s="234" t="s">
        <v>97</v>
      </c>
      <c r="Q15" s="234" t="s">
        <v>97</v>
      </c>
      <c r="R15" s="234" t="s">
        <v>97</v>
      </c>
      <c r="S15" s="241" t="s">
        <v>97</v>
      </c>
      <c r="T15" s="16"/>
      <c r="U15" s="234" t="s">
        <v>97</v>
      </c>
      <c r="V15" s="234" t="s">
        <v>97</v>
      </c>
      <c r="W15" s="234" t="s">
        <v>97</v>
      </c>
      <c r="X15" s="13"/>
      <c r="Y15" s="13"/>
      <c r="Z15" s="13"/>
      <c r="AA15" s="13"/>
      <c r="AB15" s="14"/>
      <c r="AC15" s="234" t="s">
        <v>97</v>
      </c>
      <c r="AD15" s="234" t="s">
        <v>97</v>
      </c>
      <c r="AE15" s="234" t="s">
        <v>97</v>
      </c>
      <c r="AF15" s="234" t="s">
        <v>97</v>
      </c>
      <c r="AG15" s="234" t="s">
        <v>97</v>
      </c>
      <c r="AH15" s="13"/>
      <c r="AI15" s="13"/>
      <c r="AJ15" s="13"/>
      <c r="AK15" s="15"/>
      <c r="AL15" s="334"/>
      <c r="AM15" s="13"/>
      <c r="AN15" s="3"/>
      <c r="AO15" s="216" t="s">
        <v>99</v>
      </c>
      <c r="AP15" s="216" t="s">
        <v>99</v>
      </c>
      <c r="AQ15" s="234" t="s">
        <v>97</v>
      </c>
      <c r="AR15" s="13"/>
      <c r="AS15" s="13"/>
      <c r="AT15" s="256"/>
    </row>
    <row r="16" spans="1:46" x14ac:dyDescent="0.3">
      <c r="A16" s="185" t="s">
        <v>58</v>
      </c>
      <c r="B16" s="12"/>
      <c r="C16" s="130" t="s">
        <v>59</v>
      </c>
      <c r="D16" s="130" t="s">
        <v>59</v>
      </c>
      <c r="E16" s="130" t="s">
        <v>59</v>
      </c>
      <c r="F16" s="130" t="s">
        <v>59</v>
      </c>
      <c r="G16" s="145" t="s">
        <v>100</v>
      </c>
      <c r="H16" s="239" t="s">
        <v>100</v>
      </c>
      <c r="I16" s="145" t="s">
        <v>100</v>
      </c>
      <c r="J16" s="15"/>
      <c r="K16" s="16"/>
      <c r="L16" s="129" t="s">
        <v>59</v>
      </c>
      <c r="M16" s="129" t="s">
        <v>59</v>
      </c>
      <c r="N16" s="145" t="s">
        <v>100</v>
      </c>
      <c r="O16" s="240" t="s">
        <v>100</v>
      </c>
      <c r="P16" s="240" t="s">
        <v>100</v>
      </c>
      <c r="Q16" s="240" t="s">
        <v>100</v>
      </c>
      <c r="R16" s="145" t="s">
        <v>100</v>
      </c>
      <c r="S16" s="147" t="s">
        <v>100</v>
      </c>
      <c r="T16" s="16"/>
      <c r="U16" s="129" t="s">
        <v>59</v>
      </c>
      <c r="V16" s="129" t="s">
        <v>59</v>
      </c>
      <c r="W16" s="129" t="s">
        <v>59</v>
      </c>
      <c r="X16" s="221" t="s">
        <v>59</v>
      </c>
      <c r="Y16" s="240" t="s">
        <v>100</v>
      </c>
      <c r="Z16" s="145" t="s">
        <v>100</v>
      </c>
      <c r="AA16" s="145" t="s">
        <v>100</v>
      </c>
      <c r="AB16" s="147" t="s">
        <v>100</v>
      </c>
      <c r="AC16" s="16"/>
      <c r="AD16" s="129" t="s">
        <v>59</v>
      </c>
      <c r="AE16" s="129" t="s">
        <v>59</v>
      </c>
      <c r="AF16" s="145" t="s">
        <v>100</v>
      </c>
      <c r="AG16" s="145" t="s">
        <v>100</v>
      </c>
      <c r="AH16" s="145" t="s">
        <v>100</v>
      </c>
      <c r="AI16" s="239" t="s">
        <v>100</v>
      </c>
      <c r="AJ16" s="145" t="s">
        <v>100</v>
      </c>
      <c r="AK16" s="225" t="s">
        <v>100</v>
      </c>
      <c r="AL16" s="334"/>
      <c r="AM16" s="129" t="s">
        <v>59</v>
      </c>
      <c r="AN16" s="129" t="s">
        <v>59</v>
      </c>
      <c r="AO16" s="129" t="s">
        <v>59</v>
      </c>
      <c r="AP16" s="129" t="s">
        <v>59</v>
      </c>
      <c r="AQ16" s="129" t="s">
        <v>59</v>
      </c>
      <c r="AR16" s="145" t="s">
        <v>60</v>
      </c>
      <c r="AS16" s="145" t="s">
        <v>100</v>
      </c>
      <c r="AT16" s="338" t="s">
        <v>100</v>
      </c>
    </row>
    <row r="17" spans="1:46" x14ac:dyDescent="0.3">
      <c r="A17" s="183" t="s">
        <v>61</v>
      </c>
      <c r="B17" s="12"/>
      <c r="C17" s="13"/>
      <c r="D17" s="13"/>
      <c r="E17" s="13"/>
      <c r="F17" s="13"/>
      <c r="G17" s="124" t="s">
        <v>99</v>
      </c>
      <c r="H17" s="124" t="s">
        <v>99</v>
      </c>
      <c r="I17" s="124" t="s">
        <v>99</v>
      </c>
      <c r="J17" s="15"/>
      <c r="K17" s="16"/>
      <c r="L17" s="13"/>
      <c r="M17" s="13"/>
      <c r="N17" s="15"/>
      <c r="O17" s="212"/>
      <c r="P17" s="212"/>
      <c r="Q17" s="216" t="s">
        <v>99</v>
      </c>
      <c r="R17" s="230" t="s">
        <v>99</v>
      </c>
      <c r="S17" s="245" t="s">
        <v>99</v>
      </c>
      <c r="T17" s="16"/>
      <c r="U17" s="13"/>
      <c r="V17" s="13"/>
      <c r="W17" s="15"/>
      <c r="X17" s="216" t="s">
        <v>99</v>
      </c>
      <c r="Y17" s="216" t="s">
        <v>99</v>
      </c>
      <c r="Z17" s="230" t="s">
        <v>99</v>
      </c>
      <c r="AA17" s="124" t="s">
        <v>99</v>
      </c>
      <c r="AB17" s="14"/>
      <c r="AC17" s="16"/>
      <c r="AD17" s="13"/>
      <c r="AE17" s="13"/>
      <c r="AF17" s="13"/>
      <c r="AG17" s="13"/>
      <c r="AH17" s="13"/>
      <c r="AI17" s="13"/>
      <c r="AJ17" s="13"/>
      <c r="AK17" s="15"/>
      <c r="AL17" s="334"/>
      <c r="AM17" s="13"/>
      <c r="AN17" s="13"/>
      <c r="AO17" s="13"/>
      <c r="AP17" s="13"/>
      <c r="AQ17" s="124" t="s">
        <v>99</v>
      </c>
      <c r="AR17" s="124" t="s">
        <v>99</v>
      </c>
      <c r="AS17" s="124" t="s">
        <v>99</v>
      </c>
      <c r="AT17" s="339" t="s">
        <v>99</v>
      </c>
    </row>
    <row r="18" spans="1:46" x14ac:dyDescent="0.3">
      <c r="A18" s="25" t="s">
        <v>66</v>
      </c>
      <c r="B18" s="12"/>
      <c r="C18" s="13"/>
      <c r="D18" s="13"/>
      <c r="E18" s="13" t="s">
        <v>44</v>
      </c>
      <c r="F18" s="13" t="s">
        <v>36</v>
      </c>
      <c r="G18" s="13" t="s">
        <v>34</v>
      </c>
      <c r="H18" s="121" t="s">
        <v>22</v>
      </c>
      <c r="I18" s="13"/>
      <c r="J18" s="15"/>
      <c r="K18" s="16"/>
      <c r="L18" s="13"/>
      <c r="M18" s="13"/>
      <c r="N18" s="15"/>
      <c r="O18" s="212"/>
      <c r="P18" s="212" t="s">
        <v>40</v>
      </c>
      <c r="Q18" s="231" t="s">
        <v>28</v>
      </c>
      <c r="R18" s="139" t="s">
        <v>96</v>
      </c>
      <c r="S18" s="14"/>
      <c r="T18" s="16"/>
      <c r="U18" s="108" t="s">
        <v>30</v>
      </c>
      <c r="V18" s="108" t="s">
        <v>30</v>
      </c>
      <c r="W18" s="15" t="s">
        <v>41</v>
      </c>
      <c r="X18" s="212" t="s">
        <v>40</v>
      </c>
      <c r="Y18" s="233" t="s">
        <v>96</v>
      </c>
      <c r="Z18" s="219"/>
      <c r="AA18" s="13"/>
      <c r="AB18" s="14"/>
      <c r="AC18" s="16"/>
      <c r="AD18" s="121" t="s">
        <v>22</v>
      </c>
      <c r="AE18" s="121" t="s">
        <v>22</v>
      </c>
      <c r="AF18" s="13" t="s">
        <v>34</v>
      </c>
      <c r="AG18" s="13" t="s">
        <v>36</v>
      </c>
      <c r="AH18" s="121" t="s">
        <v>22</v>
      </c>
      <c r="AI18" s="121" t="s">
        <v>22</v>
      </c>
      <c r="AJ18" s="121" t="s">
        <v>22</v>
      </c>
      <c r="AK18" s="15"/>
      <c r="AL18" s="334"/>
      <c r="AM18" s="13"/>
      <c r="AN18" s="13"/>
      <c r="AO18" s="13" t="s">
        <v>41</v>
      </c>
      <c r="AP18" s="246" t="s">
        <v>41</v>
      </c>
      <c r="AQ18" s="13" t="s">
        <v>42</v>
      </c>
      <c r="AR18" s="13" t="s">
        <v>42</v>
      </c>
      <c r="AS18" s="13"/>
      <c r="AT18" s="256"/>
    </row>
    <row r="19" spans="1:46" x14ac:dyDescent="0.3">
      <c r="A19" s="25" t="s">
        <v>68</v>
      </c>
      <c r="B19" s="107"/>
      <c r="C19" s="13"/>
      <c r="D19" s="13"/>
      <c r="E19" s="13"/>
      <c r="F19" s="13"/>
      <c r="G19" s="3"/>
      <c r="H19" s="13"/>
      <c r="I19" s="13"/>
      <c r="J19" s="104"/>
      <c r="K19" s="103"/>
      <c r="L19" s="3"/>
      <c r="M19" s="3"/>
      <c r="N19" s="4"/>
      <c r="O19" s="242"/>
      <c r="P19" s="214" t="s">
        <v>30</v>
      </c>
      <c r="Q19" s="214" t="s">
        <v>30</v>
      </c>
      <c r="R19" s="243" t="s">
        <v>30</v>
      </c>
      <c r="S19" s="108" t="s">
        <v>30</v>
      </c>
      <c r="T19" s="16"/>
      <c r="U19" s="3"/>
      <c r="V19" s="3"/>
      <c r="W19" s="15"/>
      <c r="X19" s="212"/>
      <c r="Y19" s="234" t="s">
        <v>97</v>
      </c>
      <c r="Z19" s="234" t="s">
        <v>97</v>
      </c>
      <c r="AA19" s="234" t="s">
        <v>97</v>
      </c>
      <c r="AB19" s="14"/>
      <c r="AC19" s="16"/>
      <c r="AD19" s="13"/>
      <c r="AE19" s="13"/>
      <c r="AF19" s="118"/>
      <c r="AG19" s="118"/>
      <c r="AH19" s="249" t="s">
        <v>28</v>
      </c>
      <c r="AI19" s="250" t="s">
        <v>28</v>
      </c>
      <c r="AJ19" s="250" t="s">
        <v>28</v>
      </c>
      <c r="AK19" s="15"/>
      <c r="AL19" s="340"/>
      <c r="AM19" s="13"/>
      <c r="AN19" s="13"/>
      <c r="AO19" s="13"/>
      <c r="AP19" s="13"/>
      <c r="AQ19" s="13"/>
      <c r="AR19" s="13"/>
      <c r="AS19" s="13"/>
      <c r="AT19" s="256"/>
    </row>
    <row r="20" spans="1:46" x14ac:dyDescent="0.3">
      <c r="A20" s="178" t="s">
        <v>69</v>
      </c>
      <c r="B20" s="12"/>
      <c r="C20" s="167" t="s">
        <v>26</v>
      </c>
      <c r="D20" s="167" t="s">
        <v>26</v>
      </c>
      <c r="E20" s="167" t="s">
        <v>26</v>
      </c>
      <c r="F20" s="167" t="s">
        <v>26</v>
      </c>
      <c r="G20" s="167" t="s">
        <v>26</v>
      </c>
      <c r="H20" s="167" t="s">
        <v>26</v>
      </c>
      <c r="I20" s="13"/>
      <c r="J20" s="15"/>
      <c r="K20" s="16"/>
      <c r="L20" s="167" t="s">
        <v>26</v>
      </c>
      <c r="M20" s="167" t="s">
        <v>26</v>
      </c>
      <c r="N20" s="15"/>
      <c r="O20" s="212"/>
      <c r="P20" s="212"/>
      <c r="Q20" s="212"/>
      <c r="R20" s="219"/>
      <c r="S20" s="14"/>
      <c r="T20" s="16"/>
      <c r="U20" s="167" t="s">
        <v>26</v>
      </c>
      <c r="V20" s="167" t="s">
        <v>26</v>
      </c>
      <c r="W20" s="236" t="s">
        <v>26</v>
      </c>
      <c r="X20" s="237" t="s">
        <v>26</v>
      </c>
      <c r="Y20" s="237" t="s">
        <v>26</v>
      </c>
      <c r="Z20" s="238" t="s">
        <v>26</v>
      </c>
      <c r="AA20" s="167" t="s">
        <v>26</v>
      </c>
      <c r="AB20" s="14"/>
      <c r="AC20" s="16"/>
      <c r="AD20" s="167" t="s">
        <v>26</v>
      </c>
      <c r="AE20" s="236" t="s">
        <v>26</v>
      </c>
      <c r="AF20" s="212"/>
      <c r="AG20" s="212"/>
      <c r="AH20" s="212"/>
      <c r="AI20" s="212"/>
      <c r="AJ20" s="212"/>
      <c r="AK20" s="248"/>
      <c r="AL20" s="334"/>
      <c r="AM20" s="167" t="s">
        <v>26</v>
      </c>
      <c r="AN20" s="167" t="s">
        <v>26</v>
      </c>
      <c r="AO20" s="167" t="s">
        <v>26</v>
      </c>
      <c r="AP20" s="167" t="s">
        <v>26</v>
      </c>
      <c r="AQ20" s="13"/>
      <c r="AR20" s="13"/>
      <c r="AS20" s="13"/>
      <c r="AT20" s="256"/>
    </row>
    <row r="21" spans="1:46" x14ac:dyDescent="0.3">
      <c r="A21" s="25" t="s">
        <v>70</v>
      </c>
      <c r="B21" s="143"/>
      <c r="C21" s="13"/>
      <c r="D21" s="13"/>
      <c r="E21" s="13"/>
      <c r="F21" s="13"/>
      <c r="G21" s="13"/>
      <c r="H21" s="13"/>
      <c r="I21" s="13"/>
      <c r="J21" s="15"/>
      <c r="K21" s="16"/>
      <c r="L21" s="13" t="s">
        <v>45</v>
      </c>
      <c r="M21" s="13" t="s">
        <v>45</v>
      </c>
      <c r="N21" s="236" t="s">
        <v>26</v>
      </c>
      <c r="O21" s="237" t="s">
        <v>26</v>
      </c>
      <c r="P21" s="237" t="s">
        <v>26</v>
      </c>
      <c r="Q21" s="237" t="s">
        <v>26</v>
      </c>
      <c r="R21" s="219"/>
      <c r="S21" s="14"/>
      <c r="T21" s="16"/>
      <c r="U21" s="13"/>
      <c r="V21" s="13"/>
      <c r="W21" s="15"/>
      <c r="X21" s="212"/>
      <c r="Y21" s="212"/>
      <c r="Z21" s="219"/>
      <c r="AA21" s="13"/>
      <c r="AB21" s="14"/>
      <c r="AC21" s="16"/>
      <c r="AD21" s="13"/>
      <c r="AE21" s="15"/>
      <c r="AF21" s="237" t="s">
        <v>26</v>
      </c>
      <c r="AG21" s="237" t="s">
        <v>26</v>
      </c>
      <c r="AH21" s="247" t="s">
        <v>26</v>
      </c>
      <c r="AI21" s="247" t="s">
        <v>26</v>
      </c>
      <c r="AJ21" s="212"/>
      <c r="AK21" s="248"/>
      <c r="AL21" s="334"/>
      <c r="AM21" s="13"/>
      <c r="AN21" s="13"/>
      <c r="AO21" s="13"/>
      <c r="AP21" s="13"/>
      <c r="AQ21" s="13"/>
      <c r="AR21" s="13"/>
      <c r="AS21" s="13"/>
      <c r="AT21" s="256"/>
    </row>
    <row r="22" spans="1:46" x14ac:dyDescent="0.3">
      <c r="A22" s="25" t="s">
        <v>74</v>
      </c>
      <c r="B22" s="12"/>
      <c r="C22" s="13"/>
      <c r="D22" s="13" t="s">
        <v>42</v>
      </c>
      <c r="E22" s="13" t="s">
        <v>43</v>
      </c>
      <c r="F22" s="13" t="s">
        <v>41</v>
      </c>
      <c r="G22" s="140" t="s">
        <v>96</v>
      </c>
      <c r="H22" s="140" t="s">
        <v>96</v>
      </c>
      <c r="I22" s="3"/>
      <c r="J22" s="15"/>
      <c r="K22" s="16"/>
      <c r="L22" s="13"/>
      <c r="M22" s="13"/>
      <c r="N22" s="13"/>
      <c r="O22" s="223"/>
      <c r="P22" s="244" t="s">
        <v>101</v>
      </c>
      <c r="Q22" s="244" t="s">
        <v>101</v>
      </c>
      <c r="R22" s="244" t="s">
        <v>101</v>
      </c>
      <c r="S22" s="244" t="s">
        <v>101</v>
      </c>
      <c r="T22" s="13"/>
      <c r="U22" s="13"/>
      <c r="V22" s="13" t="s">
        <v>42</v>
      </c>
      <c r="W22" s="13" t="s">
        <v>43</v>
      </c>
      <c r="X22" s="223" t="s">
        <v>34</v>
      </c>
      <c r="Y22" s="224" t="s">
        <v>34</v>
      </c>
      <c r="Z22" s="233" t="s">
        <v>96</v>
      </c>
      <c r="AA22" s="233" t="s">
        <v>96</v>
      </c>
      <c r="AB22" s="14"/>
      <c r="AC22" s="16"/>
      <c r="AD22" s="13"/>
      <c r="AE22" s="15" t="s">
        <v>39</v>
      </c>
      <c r="AF22" s="212" t="s">
        <v>41</v>
      </c>
      <c r="AG22" s="214" t="s">
        <v>30</v>
      </c>
      <c r="AH22" s="214" t="s">
        <v>30</v>
      </c>
      <c r="AI22" s="214" t="s">
        <v>30</v>
      </c>
      <c r="AJ22" s="214" t="s">
        <v>30</v>
      </c>
      <c r="AK22" s="248"/>
      <c r="AL22" s="334"/>
      <c r="AM22" s="216" t="s">
        <v>99</v>
      </c>
      <c r="AN22" s="216" t="s">
        <v>99</v>
      </c>
      <c r="AO22" s="13" t="s">
        <v>39</v>
      </c>
      <c r="AP22" s="13" t="s">
        <v>45</v>
      </c>
      <c r="AQ22" s="13" t="s">
        <v>45</v>
      </c>
      <c r="AR22" s="13"/>
      <c r="AS22" s="13"/>
      <c r="AT22" s="256"/>
    </row>
    <row r="23" spans="1:46" x14ac:dyDescent="0.3">
      <c r="A23" s="25" t="s">
        <v>75</v>
      </c>
      <c r="B23" s="12"/>
      <c r="C23" s="13"/>
      <c r="D23" s="13"/>
      <c r="E23" s="13"/>
      <c r="F23" s="13"/>
      <c r="G23" s="153" t="s">
        <v>23</v>
      </c>
      <c r="H23" s="153" t="s">
        <v>23</v>
      </c>
      <c r="I23" s="3"/>
      <c r="J23" s="15"/>
      <c r="K23" s="16"/>
      <c r="L23" s="13"/>
      <c r="M23" s="13"/>
      <c r="N23" s="13"/>
      <c r="O23" s="13"/>
      <c r="P23" s="13"/>
      <c r="Q23" s="13"/>
      <c r="R23" s="13"/>
      <c r="S23" s="14"/>
      <c r="T23" s="16"/>
      <c r="U23" s="13"/>
      <c r="V23" s="13"/>
      <c r="W23" s="13"/>
      <c r="X23" s="13"/>
      <c r="Y23" s="13"/>
      <c r="Z23" s="13"/>
      <c r="AA23" s="13"/>
      <c r="AB23" s="14"/>
      <c r="AC23" s="16"/>
      <c r="AD23" s="13"/>
      <c r="AE23" s="15"/>
      <c r="AF23" s="212"/>
      <c r="AG23" s="212"/>
      <c r="AH23" s="212"/>
      <c r="AI23" s="212"/>
      <c r="AJ23" s="212"/>
      <c r="AK23" s="248"/>
      <c r="AL23" s="334"/>
      <c r="AM23" s="21"/>
      <c r="AN23" s="13"/>
      <c r="AO23" s="13"/>
      <c r="AP23" s="13" t="s">
        <v>40</v>
      </c>
      <c r="AQ23" s="13" t="s">
        <v>40</v>
      </c>
      <c r="AR23" s="153" t="s">
        <v>23</v>
      </c>
      <c r="AS23" s="153" t="s">
        <v>23</v>
      </c>
      <c r="AT23" s="256"/>
    </row>
    <row r="24" spans="1:46" x14ac:dyDescent="0.3">
      <c r="A24" s="27" t="s">
        <v>76</v>
      </c>
      <c r="B24" s="22"/>
      <c r="C24" s="118"/>
      <c r="D24" s="118"/>
      <c r="E24" s="118"/>
      <c r="F24" s="118"/>
      <c r="G24" s="118"/>
      <c r="H24" s="118"/>
      <c r="I24" s="118"/>
      <c r="J24" s="133"/>
      <c r="K24" s="117"/>
      <c r="L24" s="118"/>
      <c r="M24" s="118"/>
      <c r="N24" s="118"/>
      <c r="O24" s="118"/>
      <c r="P24" s="118"/>
      <c r="Q24" s="118"/>
      <c r="R24" s="118"/>
      <c r="S24" s="134"/>
      <c r="T24" s="117"/>
      <c r="U24" s="118"/>
      <c r="V24" s="118"/>
      <c r="W24" s="118"/>
      <c r="X24" s="13"/>
      <c r="Y24" s="13"/>
      <c r="Z24" s="118"/>
      <c r="AA24" s="118"/>
      <c r="AB24" s="134"/>
      <c r="AC24" s="117"/>
      <c r="AD24" s="118"/>
      <c r="AE24" s="133"/>
      <c r="AF24" s="212"/>
      <c r="AG24" s="212" t="s">
        <v>45</v>
      </c>
      <c r="AH24" s="212" t="s">
        <v>45</v>
      </c>
      <c r="AI24" s="212" t="s">
        <v>45</v>
      </c>
      <c r="AJ24" s="212" t="s">
        <v>45</v>
      </c>
      <c r="AK24" s="248"/>
      <c r="AL24" s="341"/>
      <c r="AM24" s="118"/>
      <c r="AN24" s="118"/>
      <c r="AO24" s="118"/>
      <c r="AP24" s="118"/>
      <c r="AQ24" s="118"/>
      <c r="AR24" s="118"/>
      <c r="AS24" s="118"/>
      <c r="AT24" s="342"/>
    </row>
    <row r="25" spans="1:46" x14ac:dyDescent="0.3">
      <c r="A25" s="28" t="s">
        <v>77</v>
      </c>
      <c r="B25" s="23"/>
      <c r="C25" s="9"/>
      <c r="D25" s="9"/>
      <c r="E25" s="9"/>
      <c r="F25" s="9"/>
      <c r="G25" s="9" t="s">
        <v>36</v>
      </c>
      <c r="H25" s="9" t="s">
        <v>36</v>
      </c>
      <c r="I25" s="9" t="s">
        <v>22</v>
      </c>
      <c r="J25" s="9" t="s">
        <v>22</v>
      </c>
      <c r="K25" s="131"/>
      <c r="L25" s="9"/>
      <c r="M25" s="9"/>
      <c r="N25" s="9"/>
      <c r="O25" s="9"/>
      <c r="P25" s="9"/>
      <c r="Q25" s="9"/>
      <c r="R25" s="9"/>
      <c r="S25" s="132"/>
      <c r="T25" s="131"/>
      <c r="U25" s="9"/>
      <c r="V25" s="9"/>
      <c r="W25" s="9"/>
      <c r="X25" s="9"/>
      <c r="Y25" s="9"/>
      <c r="Z25" s="9"/>
      <c r="AA25" s="9"/>
      <c r="AB25" s="132"/>
      <c r="AC25" s="135"/>
      <c r="AD25" s="9"/>
      <c r="AE25" s="9"/>
      <c r="AF25" s="136"/>
      <c r="AG25" s="136"/>
      <c r="AH25" s="136"/>
      <c r="AI25" s="136"/>
      <c r="AJ25" s="136"/>
      <c r="AK25" s="137"/>
      <c r="AL25" s="343"/>
      <c r="AM25" s="257"/>
      <c r="AN25" s="257"/>
      <c r="AO25" s="257"/>
      <c r="AP25" s="257"/>
      <c r="AQ25" s="257"/>
      <c r="AR25" s="257"/>
      <c r="AS25" s="257"/>
      <c r="AT25" s="258"/>
    </row>
    <row r="29" spans="1:46" ht="20.399999999999999" x14ac:dyDescent="0.3">
      <c r="A29" s="378" t="s">
        <v>0</v>
      </c>
      <c r="B29" s="260">
        <v>0</v>
      </c>
      <c r="C29" s="253">
        <v>1</v>
      </c>
      <c r="D29" s="253">
        <v>2</v>
      </c>
      <c r="E29" s="253">
        <v>3</v>
      </c>
      <c r="F29" s="253">
        <v>4</v>
      </c>
      <c r="G29" s="253">
        <v>5</v>
      </c>
      <c r="H29" s="253">
        <v>6</v>
      </c>
      <c r="I29" s="253">
        <v>7</v>
      </c>
      <c r="J29" s="254">
        <v>8</v>
      </c>
      <c r="K29" s="260">
        <v>0</v>
      </c>
      <c r="L29" s="253">
        <v>1</v>
      </c>
      <c r="M29" s="263">
        <v>2</v>
      </c>
      <c r="N29" s="263">
        <v>3</v>
      </c>
      <c r="O29" s="263">
        <v>4</v>
      </c>
      <c r="P29" s="264">
        <v>5</v>
      </c>
      <c r="Q29" s="263">
        <v>6</v>
      </c>
      <c r="R29" s="263">
        <v>7</v>
      </c>
      <c r="S29" s="375">
        <v>8</v>
      </c>
      <c r="T29" s="377">
        <v>0</v>
      </c>
      <c r="U29" s="253">
        <v>1</v>
      </c>
      <c r="V29" s="253">
        <v>2</v>
      </c>
      <c r="W29" s="253">
        <v>3</v>
      </c>
      <c r="X29" s="253">
        <v>4</v>
      </c>
      <c r="Y29" s="253">
        <v>5</v>
      </c>
      <c r="Z29" s="253">
        <v>6</v>
      </c>
      <c r="AA29" s="253">
        <v>7</v>
      </c>
      <c r="AB29" s="254">
        <v>8</v>
      </c>
      <c r="AC29" s="260">
        <v>0</v>
      </c>
      <c r="AD29" s="253">
        <v>1</v>
      </c>
      <c r="AE29" s="253">
        <v>2</v>
      </c>
      <c r="AF29" s="268">
        <v>3</v>
      </c>
      <c r="AG29" s="268">
        <v>4</v>
      </c>
      <c r="AH29" s="253">
        <v>5</v>
      </c>
      <c r="AI29" s="253">
        <v>6</v>
      </c>
      <c r="AJ29" s="253">
        <v>7</v>
      </c>
      <c r="AK29" s="254">
        <v>8</v>
      </c>
      <c r="AL29" s="363">
        <v>0</v>
      </c>
      <c r="AM29" s="163">
        <v>1</v>
      </c>
      <c r="AN29" s="163">
        <v>2</v>
      </c>
      <c r="AO29" s="163">
        <v>3</v>
      </c>
      <c r="AP29" s="163">
        <v>4</v>
      </c>
      <c r="AQ29" s="163">
        <v>5</v>
      </c>
      <c r="AR29" s="163">
        <v>6</v>
      </c>
      <c r="AS29" s="163">
        <v>7</v>
      </c>
      <c r="AT29" s="345">
        <v>8</v>
      </c>
    </row>
    <row r="30" spans="1:46" x14ac:dyDescent="0.3">
      <c r="A30" s="379" t="s">
        <v>80</v>
      </c>
      <c r="B30" s="280"/>
      <c r="C30" s="281" t="s">
        <v>39</v>
      </c>
      <c r="D30" s="281" t="s">
        <v>39</v>
      </c>
      <c r="E30" s="281" t="s">
        <v>39</v>
      </c>
      <c r="F30" s="281" t="s">
        <v>39</v>
      </c>
      <c r="G30" s="281" t="s">
        <v>39</v>
      </c>
      <c r="H30" s="281"/>
      <c r="I30" s="281"/>
      <c r="J30" s="354"/>
      <c r="K30" s="371"/>
      <c r="L30" s="281" t="s">
        <v>39</v>
      </c>
      <c r="M30" s="281" t="s">
        <v>39</v>
      </c>
      <c r="N30" s="234" t="s">
        <v>39</v>
      </c>
      <c r="O30" s="246" t="s">
        <v>26</v>
      </c>
      <c r="P30" s="234" t="s">
        <v>72</v>
      </c>
      <c r="Q30" s="281"/>
      <c r="R30" s="281"/>
      <c r="S30" s="354"/>
      <c r="T30" s="371" t="s">
        <v>39</v>
      </c>
      <c r="U30" s="281" t="s">
        <v>39</v>
      </c>
      <c r="V30" s="281" t="s">
        <v>39</v>
      </c>
      <c r="W30" s="281" t="s">
        <v>39</v>
      </c>
      <c r="X30" s="281" t="s">
        <v>39</v>
      </c>
      <c r="Y30" s="281" t="s">
        <v>39</v>
      </c>
      <c r="Z30" s="281"/>
      <c r="AA30" s="281"/>
      <c r="AB30" s="354"/>
      <c r="AC30" s="371"/>
      <c r="AD30" s="281" t="s">
        <v>39</v>
      </c>
      <c r="AE30" s="234" t="s">
        <v>39</v>
      </c>
      <c r="AF30" s="234" t="s">
        <v>39</v>
      </c>
      <c r="AG30" s="246" t="s">
        <v>26</v>
      </c>
      <c r="AH30" s="282" t="s">
        <v>39</v>
      </c>
      <c r="AI30" s="281"/>
      <c r="AJ30" s="281"/>
      <c r="AK30" s="354"/>
      <c r="AL30" s="364"/>
      <c r="AM30" s="346" t="s">
        <v>39</v>
      </c>
      <c r="AN30" s="346" t="s">
        <v>39</v>
      </c>
      <c r="AO30" s="346" t="s">
        <v>39</v>
      </c>
      <c r="AP30" s="346" t="s">
        <v>39</v>
      </c>
      <c r="AQ30" s="346" t="s">
        <v>39</v>
      </c>
      <c r="AR30" s="332"/>
      <c r="AS30" s="332"/>
      <c r="AT30" s="333"/>
    </row>
    <row r="31" spans="1:46" x14ac:dyDescent="0.3">
      <c r="A31" s="380" t="s">
        <v>81</v>
      </c>
      <c r="B31" s="283"/>
      <c r="C31" s="121" t="s">
        <v>43</v>
      </c>
      <c r="D31" s="122" t="s">
        <v>43</v>
      </c>
      <c r="E31" s="122" t="s">
        <v>43</v>
      </c>
      <c r="F31" s="121" t="s">
        <v>43</v>
      </c>
      <c r="G31" s="121" t="s">
        <v>43</v>
      </c>
      <c r="H31" s="121"/>
      <c r="I31" s="121"/>
      <c r="J31" s="355"/>
      <c r="K31" s="365"/>
      <c r="L31" s="121" t="s">
        <v>43</v>
      </c>
      <c r="M31" s="121" t="s">
        <v>43</v>
      </c>
      <c r="N31" s="121" t="s">
        <v>43</v>
      </c>
      <c r="O31" s="246" t="s">
        <v>26</v>
      </c>
      <c r="P31" s="121" t="s">
        <v>43</v>
      </c>
      <c r="Q31" s="121"/>
      <c r="R31" s="121"/>
      <c r="S31" s="355"/>
      <c r="T31" s="365" t="s">
        <v>43</v>
      </c>
      <c r="U31" s="121" t="s">
        <v>43</v>
      </c>
      <c r="V31" s="121" t="s">
        <v>43</v>
      </c>
      <c r="W31" s="121" t="s">
        <v>43</v>
      </c>
      <c r="X31" s="121" t="s">
        <v>43</v>
      </c>
      <c r="Y31" s="121" t="s">
        <v>43</v>
      </c>
      <c r="Z31" s="121" t="s">
        <v>43</v>
      </c>
      <c r="AA31" s="121"/>
      <c r="AB31" s="355"/>
      <c r="AC31" s="372"/>
      <c r="AD31" s="121" t="s">
        <v>43</v>
      </c>
      <c r="AE31" s="121" t="s">
        <v>43</v>
      </c>
      <c r="AF31" s="121" t="s">
        <v>43</v>
      </c>
      <c r="AG31" s="246" t="s">
        <v>26</v>
      </c>
      <c r="AH31" s="121" t="s">
        <v>43</v>
      </c>
      <c r="AI31" s="121"/>
      <c r="AJ31" s="121"/>
      <c r="AK31" s="355"/>
      <c r="AL31" s="365"/>
      <c r="AM31" s="121" t="s">
        <v>43</v>
      </c>
      <c r="AN31" s="121" t="s">
        <v>43</v>
      </c>
      <c r="AO31" s="121" t="s">
        <v>43</v>
      </c>
      <c r="AP31" s="121" t="s">
        <v>43</v>
      </c>
      <c r="AQ31" s="13"/>
      <c r="AR31" s="13"/>
      <c r="AS31" s="13"/>
      <c r="AT31" s="256"/>
    </row>
    <row r="32" spans="1:46" x14ac:dyDescent="0.3">
      <c r="A32" s="381" t="s">
        <v>82</v>
      </c>
      <c r="B32" s="109"/>
      <c r="C32" s="108" t="s">
        <v>40</v>
      </c>
      <c r="D32" s="108" t="s">
        <v>40</v>
      </c>
      <c r="E32" s="108" t="s">
        <v>40</v>
      </c>
      <c r="F32" s="108" t="s">
        <v>40</v>
      </c>
      <c r="G32" s="108" t="s">
        <v>40</v>
      </c>
      <c r="H32" s="108"/>
      <c r="I32" s="108"/>
      <c r="J32" s="356"/>
      <c r="K32" s="243"/>
      <c r="L32" s="108" t="s">
        <v>40</v>
      </c>
      <c r="M32" s="108" t="s">
        <v>40</v>
      </c>
      <c r="N32" s="246" t="s">
        <v>26</v>
      </c>
      <c r="O32" s="108" t="s">
        <v>40</v>
      </c>
      <c r="P32" s="108" t="s">
        <v>40</v>
      </c>
      <c r="Q32" s="108"/>
      <c r="R32" s="108"/>
      <c r="S32" s="356"/>
      <c r="T32" s="243" t="s">
        <v>40</v>
      </c>
      <c r="U32" s="108" t="s">
        <v>40</v>
      </c>
      <c r="V32" s="108" t="s">
        <v>40</v>
      </c>
      <c r="W32" s="108" t="s">
        <v>40</v>
      </c>
      <c r="X32" s="108" t="s">
        <v>40</v>
      </c>
      <c r="Y32" s="108" t="s">
        <v>40</v>
      </c>
      <c r="Z32" s="108" t="s">
        <v>40</v>
      </c>
      <c r="AA32" s="108"/>
      <c r="AB32" s="356"/>
      <c r="AC32" s="373"/>
      <c r="AD32" s="108" t="s">
        <v>40</v>
      </c>
      <c r="AE32" s="108" t="s">
        <v>40</v>
      </c>
      <c r="AF32" s="246" t="s">
        <v>26</v>
      </c>
      <c r="AG32" s="108" t="s">
        <v>40</v>
      </c>
      <c r="AH32" s="108" t="s">
        <v>40</v>
      </c>
      <c r="AI32" s="108" t="s">
        <v>71</v>
      </c>
      <c r="AJ32" s="108"/>
      <c r="AK32" s="356"/>
      <c r="AL32" s="243"/>
      <c r="AM32" s="108" t="s">
        <v>40</v>
      </c>
      <c r="AN32" s="108" t="s">
        <v>40</v>
      </c>
      <c r="AO32" s="108" t="s">
        <v>40</v>
      </c>
      <c r="AP32" s="108" t="s">
        <v>40</v>
      </c>
      <c r="AQ32" s="108" t="s">
        <v>40</v>
      </c>
      <c r="AR32" s="13"/>
      <c r="AS32" s="13"/>
      <c r="AT32" s="256"/>
    </row>
    <row r="33" spans="1:46" x14ac:dyDescent="0.3">
      <c r="A33" s="382" t="s">
        <v>83</v>
      </c>
      <c r="B33" s="284"/>
      <c r="C33" s="285" t="s">
        <v>42</v>
      </c>
      <c r="D33" s="285" t="s">
        <v>42</v>
      </c>
      <c r="E33" s="286" t="s">
        <v>42</v>
      </c>
      <c r="F33" s="285" t="s">
        <v>42</v>
      </c>
      <c r="G33" s="251" t="s">
        <v>95</v>
      </c>
      <c r="H33" s="251" t="s">
        <v>95</v>
      </c>
      <c r="I33" s="286"/>
      <c r="J33" s="357"/>
      <c r="K33" s="366"/>
      <c r="L33" s="285" t="s">
        <v>42</v>
      </c>
      <c r="M33" s="285" t="s">
        <v>42</v>
      </c>
      <c r="N33" s="246" t="s">
        <v>26</v>
      </c>
      <c r="O33" s="287" t="s">
        <v>42</v>
      </c>
      <c r="P33" s="285" t="s">
        <v>42</v>
      </c>
      <c r="Q33" s="285"/>
      <c r="R33" s="285"/>
      <c r="S33" s="357"/>
      <c r="T33" s="366"/>
      <c r="U33" s="285" t="s">
        <v>42</v>
      </c>
      <c r="V33" s="286" t="s">
        <v>42</v>
      </c>
      <c r="W33" s="285" t="s">
        <v>42</v>
      </c>
      <c r="X33" s="285" t="s">
        <v>42</v>
      </c>
      <c r="Y33" s="287" t="s">
        <v>42</v>
      </c>
      <c r="Z33" s="288"/>
      <c r="AA33" s="285"/>
      <c r="AB33" s="357"/>
      <c r="AC33" s="366"/>
      <c r="AD33" s="285" t="s">
        <v>42</v>
      </c>
      <c r="AE33" s="285" t="s">
        <v>42</v>
      </c>
      <c r="AF33" s="246" t="s">
        <v>26</v>
      </c>
      <c r="AG33" s="287" t="s">
        <v>42</v>
      </c>
      <c r="AH33" s="287" t="s">
        <v>42</v>
      </c>
      <c r="AI33" s="251" t="s">
        <v>95</v>
      </c>
      <c r="AJ33" s="285"/>
      <c r="AK33" s="357"/>
      <c r="AL33" s="366"/>
      <c r="AM33" s="285" t="s">
        <v>42</v>
      </c>
      <c r="AN33" s="285" t="s">
        <v>42</v>
      </c>
      <c r="AO33" s="286" t="s">
        <v>42</v>
      </c>
      <c r="AP33" s="252" t="s">
        <v>102</v>
      </c>
      <c r="AQ33" s="121" t="s">
        <v>43</v>
      </c>
      <c r="AR33" s="121" t="s">
        <v>43</v>
      </c>
      <c r="AS33" s="6"/>
      <c r="AT33" s="347"/>
    </row>
    <row r="34" spans="1:46" x14ac:dyDescent="0.3">
      <c r="A34" s="383" t="s">
        <v>84</v>
      </c>
      <c r="B34" s="289"/>
      <c r="C34" s="124" t="s">
        <v>44</v>
      </c>
      <c r="D34" s="124" t="s">
        <v>44</v>
      </c>
      <c r="E34" s="124" t="s">
        <v>44</v>
      </c>
      <c r="F34" s="124" t="s">
        <v>44</v>
      </c>
      <c r="G34" s="251" t="s">
        <v>96</v>
      </c>
      <c r="H34" s="251" t="s">
        <v>96</v>
      </c>
      <c r="I34" s="124"/>
      <c r="J34" s="339"/>
      <c r="K34" s="230" t="s">
        <v>44</v>
      </c>
      <c r="L34" s="124" t="s">
        <v>44</v>
      </c>
      <c r="M34" s="124" t="s">
        <v>44</v>
      </c>
      <c r="N34" s="124" t="s">
        <v>44</v>
      </c>
      <c r="O34" s="124" t="s">
        <v>44</v>
      </c>
      <c r="P34" s="246" t="s">
        <v>26</v>
      </c>
      <c r="Q34" s="246" t="s">
        <v>26</v>
      </c>
      <c r="R34" s="124"/>
      <c r="S34" s="339"/>
      <c r="T34" s="230"/>
      <c r="U34" s="124" t="s">
        <v>44</v>
      </c>
      <c r="V34" s="124" t="s">
        <v>44</v>
      </c>
      <c r="W34" s="124" t="s">
        <v>44</v>
      </c>
      <c r="X34" s="124" t="s">
        <v>44</v>
      </c>
      <c r="Y34" s="251" t="s">
        <v>95</v>
      </c>
      <c r="Z34" s="124"/>
      <c r="AA34" s="124"/>
      <c r="AB34" s="339"/>
      <c r="AC34" s="374"/>
      <c r="AD34" s="124" t="s">
        <v>44</v>
      </c>
      <c r="AE34" s="124" t="s">
        <v>44</v>
      </c>
      <c r="AF34" s="124" t="s">
        <v>28</v>
      </c>
      <c r="AG34" s="124" t="s">
        <v>44</v>
      </c>
      <c r="AH34" s="124" t="s">
        <v>44</v>
      </c>
      <c r="AI34" s="124"/>
      <c r="AJ34" s="125"/>
      <c r="AK34" s="339"/>
      <c r="AL34" s="230"/>
      <c r="AM34" s="124" t="s">
        <v>44</v>
      </c>
      <c r="AN34" s="124" t="s">
        <v>44</v>
      </c>
      <c r="AO34" s="124" t="s">
        <v>44</v>
      </c>
      <c r="AP34" s="246" t="s">
        <v>41</v>
      </c>
      <c r="AQ34" s="124" t="s">
        <v>44</v>
      </c>
      <c r="AR34" s="13"/>
      <c r="AS34" s="13"/>
      <c r="AT34" s="256"/>
    </row>
    <row r="35" spans="1:46" x14ac:dyDescent="0.3">
      <c r="A35" s="384" t="s">
        <v>88</v>
      </c>
      <c r="B35" s="290"/>
      <c r="C35" s="291" t="s">
        <v>41</v>
      </c>
      <c r="D35" s="292" t="s">
        <v>41</v>
      </c>
      <c r="E35" s="291" t="s">
        <v>41</v>
      </c>
      <c r="F35" s="293" t="s">
        <v>41</v>
      </c>
      <c r="G35" s="293" t="s">
        <v>41</v>
      </c>
      <c r="H35" s="293" t="s">
        <v>41</v>
      </c>
      <c r="I35" s="291"/>
      <c r="J35" s="358"/>
      <c r="K35" s="367"/>
      <c r="L35" s="291" t="s">
        <v>41</v>
      </c>
      <c r="M35" s="291" t="s">
        <v>41</v>
      </c>
      <c r="N35" s="293" t="s">
        <v>41</v>
      </c>
      <c r="O35" s="291" t="s">
        <v>41</v>
      </c>
      <c r="P35" s="246" t="s">
        <v>26</v>
      </c>
      <c r="Q35" s="246" t="s">
        <v>26</v>
      </c>
      <c r="R35" s="293"/>
      <c r="S35" s="358"/>
      <c r="T35" s="367"/>
      <c r="U35" s="291" t="s">
        <v>41</v>
      </c>
      <c r="V35" s="291" t="s">
        <v>41</v>
      </c>
      <c r="W35" s="291" t="s">
        <v>41</v>
      </c>
      <c r="X35" s="291" t="s">
        <v>41</v>
      </c>
      <c r="Y35" s="291" t="s">
        <v>41</v>
      </c>
      <c r="Z35" s="293" t="s">
        <v>41</v>
      </c>
      <c r="AA35" s="292"/>
      <c r="AB35" s="358"/>
      <c r="AC35" s="367"/>
      <c r="AD35" s="291" t="s">
        <v>41</v>
      </c>
      <c r="AE35" s="291" t="s">
        <v>41</v>
      </c>
      <c r="AF35" s="293" t="s">
        <v>41</v>
      </c>
      <c r="AG35" s="293" t="s">
        <v>41</v>
      </c>
      <c r="AH35" s="293" t="s">
        <v>41</v>
      </c>
      <c r="AI35" s="291"/>
      <c r="AJ35" s="291"/>
      <c r="AK35" s="358"/>
      <c r="AL35" s="367" t="s">
        <v>41</v>
      </c>
      <c r="AM35" s="291" t="s">
        <v>41</v>
      </c>
      <c r="AN35" s="291" t="s">
        <v>41</v>
      </c>
      <c r="AO35" s="293" t="s">
        <v>41</v>
      </c>
      <c r="AP35" s="293" t="s">
        <v>41</v>
      </c>
      <c r="AQ35" s="3"/>
      <c r="AR35" s="13"/>
      <c r="AS35" s="13"/>
      <c r="AT35" s="256"/>
    </row>
    <row r="36" spans="1:46" x14ac:dyDescent="0.3">
      <c r="A36" s="385" t="s">
        <v>89</v>
      </c>
      <c r="B36" s="294"/>
      <c r="C36" s="169" t="s">
        <v>34</v>
      </c>
      <c r="D36" s="169" t="s">
        <v>34</v>
      </c>
      <c r="E36" s="169" t="s">
        <v>34</v>
      </c>
      <c r="F36" s="169" t="s">
        <v>34</v>
      </c>
      <c r="G36" s="169" t="s">
        <v>34</v>
      </c>
      <c r="H36" s="170" t="s">
        <v>34</v>
      </c>
      <c r="I36" s="169"/>
      <c r="J36" s="359"/>
      <c r="K36" s="368"/>
      <c r="L36" s="169" t="s">
        <v>34</v>
      </c>
      <c r="M36" s="169" t="s">
        <v>34</v>
      </c>
      <c r="N36" s="169" t="s">
        <v>34</v>
      </c>
      <c r="O36" s="169" t="s">
        <v>31</v>
      </c>
      <c r="P36" s="170" t="s">
        <v>34</v>
      </c>
      <c r="Q36" s="169"/>
      <c r="R36" s="169"/>
      <c r="S36" s="359"/>
      <c r="T36" s="368"/>
      <c r="U36" s="170" t="s">
        <v>34</v>
      </c>
      <c r="V36" s="169" t="s">
        <v>34</v>
      </c>
      <c r="W36" s="169" t="s">
        <v>34</v>
      </c>
      <c r="X36" s="170" t="s">
        <v>34</v>
      </c>
      <c r="Y36" s="170" t="s">
        <v>34</v>
      </c>
      <c r="Z36" s="169"/>
      <c r="AA36" s="169"/>
      <c r="AB36" s="359"/>
      <c r="AC36" s="368" t="s">
        <v>34</v>
      </c>
      <c r="AD36" s="169" t="s">
        <v>34</v>
      </c>
      <c r="AE36" s="169" t="s">
        <v>34</v>
      </c>
      <c r="AF36" s="169" t="s">
        <v>34</v>
      </c>
      <c r="AG36" s="169" t="s">
        <v>34</v>
      </c>
      <c r="AH36" s="246" t="s">
        <v>26</v>
      </c>
      <c r="AI36" s="246" t="s">
        <v>26</v>
      </c>
      <c r="AJ36" s="169"/>
      <c r="AK36" s="359"/>
      <c r="AL36" s="368"/>
      <c r="AM36" s="171" t="s">
        <v>34</v>
      </c>
      <c r="AN36" s="171" t="s">
        <v>34</v>
      </c>
      <c r="AO36" s="169" t="s">
        <v>34</v>
      </c>
      <c r="AP36" s="169" t="s">
        <v>34</v>
      </c>
      <c r="AQ36" s="169" t="s">
        <v>34</v>
      </c>
      <c r="AR36" s="13"/>
      <c r="AS36" s="13"/>
      <c r="AT36" s="256"/>
    </row>
    <row r="37" spans="1:46" x14ac:dyDescent="0.3">
      <c r="A37" s="386" t="s">
        <v>21</v>
      </c>
      <c r="B37" s="295"/>
      <c r="C37" s="130" t="s">
        <v>36</v>
      </c>
      <c r="D37" s="129" t="s">
        <v>36</v>
      </c>
      <c r="E37" s="129" t="s">
        <v>36</v>
      </c>
      <c r="F37" s="129" t="s">
        <v>36</v>
      </c>
      <c r="G37" s="246" t="s">
        <v>26</v>
      </c>
      <c r="H37" s="246" t="s">
        <v>26</v>
      </c>
      <c r="I37" s="129"/>
      <c r="J37" s="360"/>
      <c r="K37" s="369"/>
      <c r="L37" s="129" t="s">
        <v>36</v>
      </c>
      <c r="M37" s="129" t="s">
        <v>36</v>
      </c>
      <c r="N37" s="129" t="s">
        <v>36</v>
      </c>
      <c r="O37" s="129" t="s">
        <v>28</v>
      </c>
      <c r="P37" s="246" t="s">
        <v>44</v>
      </c>
      <c r="Q37" s="246" t="s">
        <v>44</v>
      </c>
      <c r="R37" s="129"/>
      <c r="S37" s="360"/>
      <c r="T37" s="369"/>
      <c r="U37" s="296" t="s">
        <v>36</v>
      </c>
      <c r="V37" s="296" t="s">
        <v>36</v>
      </c>
      <c r="W37" s="296" t="s">
        <v>36</v>
      </c>
      <c r="X37" s="296" t="s">
        <v>36</v>
      </c>
      <c r="Y37" s="168" t="s">
        <v>31</v>
      </c>
      <c r="Z37" s="129"/>
      <c r="AA37" s="129"/>
      <c r="AB37" s="360"/>
      <c r="AC37" s="369"/>
      <c r="AD37" s="129" t="s">
        <v>36</v>
      </c>
      <c r="AE37" s="129" t="s">
        <v>36</v>
      </c>
      <c r="AF37" s="129" t="s">
        <v>36</v>
      </c>
      <c r="AG37" s="129" t="s">
        <v>36</v>
      </c>
      <c r="AH37" s="130" t="s">
        <v>36</v>
      </c>
      <c r="AI37" s="251" t="s">
        <v>103</v>
      </c>
      <c r="AJ37" s="129"/>
      <c r="AK37" s="360"/>
      <c r="AL37" s="369"/>
      <c r="AM37" s="129" t="s">
        <v>22</v>
      </c>
      <c r="AN37" s="129" t="s">
        <v>27</v>
      </c>
      <c r="AO37" s="297" t="s">
        <v>28</v>
      </c>
      <c r="AP37" s="297" t="s">
        <v>17</v>
      </c>
      <c r="AQ37" s="251" t="s">
        <v>95</v>
      </c>
      <c r="AR37" s="13"/>
      <c r="AS37" s="13"/>
      <c r="AT37" s="256"/>
    </row>
    <row r="38" spans="1:46" ht="21.6" x14ac:dyDescent="0.3">
      <c r="A38" s="387" t="s">
        <v>92</v>
      </c>
      <c r="B38" s="388"/>
      <c r="C38" s="362" t="s">
        <v>22</v>
      </c>
      <c r="D38" s="257" t="s">
        <v>23</v>
      </c>
      <c r="E38" s="257" t="s">
        <v>27</v>
      </c>
      <c r="F38" s="257" t="s">
        <v>31</v>
      </c>
      <c r="G38" s="257" t="s">
        <v>17</v>
      </c>
      <c r="H38" s="257"/>
      <c r="I38" s="257"/>
      <c r="J38" s="258"/>
      <c r="K38" s="278"/>
      <c r="L38" s="376" t="s">
        <v>26</v>
      </c>
      <c r="M38" s="376" t="s">
        <v>26</v>
      </c>
      <c r="N38" s="257" t="s">
        <v>23</v>
      </c>
      <c r="O38" s="257" t="s">
        <v>22</v>
      </c>
      <c r="P38" s="257" t="s">
        <v>24</v>
      </c>
      <c r="Q38" s="257"/>
      <c r="R38" s="257"/>
      <c r="S38" s="258"/>
      <c r="T38" s="278"/>
      <c r="U38" s="370" t="s">
        <v>22</v>
      </c>
      <c r="V38" s="370" t="s">
        <v>23</v>
      </c>
      <c r="W38" s="370" t="s">
        <v>27</v>
      </c>
      <c r="X38" s="370" t="s">
        <v>24</v>
      </c>
      <c r="Y38" s="362" t="s">
        <v>13</v>
      </c>
      <c r="Z38" s="257"/>
      <c r="AA38" s="257"/>
      <c r="AB38" s="258"/>
      <c r="AC38" s="278"/>
      <c r="AD38" s="361" t="s">
        <v>28</v>
      </c>
      <c r="AE38" s="361" t="s">
        <v>28</v>
      </c>
      <c r="AF38" s="257" t="s">
        <v>22</v>
      </c>
      <c r="AG38" s="257" t="s">
        <v>30</v>
      </c>
      <c r="AH38" s="257" t="s">
        <v>14</v>
      </c>
      <c r="AI38" s="362" t="s">
        <v>12</v>
      </c>
      <c r="AJ38" s="257"/>
      <c r="AK38" s="258"/>
      <c r="AL38" s="278"/>
      <c r="AM38" s="257" t="s">
        <v>22</v>
      </c>
      <c r="AN38" s="257" t="s">
        <v>23</v>
      </c>
      <c r="AO38" s="257" t="s">
        <v>24</v>
      </c>
      <c r="AP38" s="348" t="s">
        <v>93</v>
      </c>
      <c r="AQ38" s="348" t="s">
        <v>93</v>
      </c>
      <c r="AR38" s="348" t="s">
        <v>94</v>
      </c>
      <c r="AS38" s="348" t="s">
        <v>94</v>
      </c>
      <c r="AT38" s="349" t="s">
        <v>94</v>
      </c>
    </row>
    <row r="44" spans="1:46" x14ac:dyDescent="0.3">
      <c r="Q44" t="s">
        <v>104</v>
      </c>
    </row>
    <row r="45" spans="1:46" x14ac:dyDescent="0.3">
      <c r="A45" s="259" t="s">
        <v>105</v>
      </c>
      <c r="B45" s="260">
        <v>0</v>
      </c>
      <c r="C45" s="253">
        <v>1</v>
      </c>
      <c r="D45" s="253">
        <v>2</v>
      </c>
      <c r="E45" s="253">
        <v>3</v>
      </c>
      <c r="F45" s="253">
        <v>4</v>
      </c>
      <c r="G45" s="253">
        <v>5</v>
      </c>
      <c r="H45" s="253">
        <v>6</v>
      </c>
      <c r="I45" s="253">
        <v>7</v>
      </c>
      <c r="J45" s="261">
        <v>8</v>
      </c>
      <c r="K45" s="262">
        <v>0</v>
      </c>
      <c r="L45" s="253">
        <v>1</v>
      </c>
      <c r="M45" s="263">
        <v>2</v>
      </c>
      <c r="N45" s="263">
        <v>3</v>
      </c>
      <c r="O45" s="263">
        <v>4</v>
      </c>
      <c r="P45" s="264">
        <v>5</v>
      </c>
      <c r="Q45" s="263">
        <v>6</v>
      </c>
      <c r="R45" s="263">
        <v>7</v>
      </c>
      <c r="S45" s="265">
        <v>8</v>
      </c>
      <c r="T45" s="266">
        <v>0</v>
      </c>
      <c r="U45" s="253">
        <v>1</v>
      </c>
      <c r="V45" s="253">
        <v>2</v>
      </c>
      <c r="W45" s="253">
        <v>3</v>
      </c>
      <c r="X45" s="253">
        <v>4</v>
      </c>
      <c r="Y45" s="253">
        <v>5</v>
      </c>
      <c r="Z45" s="253">
        <v>6</v>
      </c>
      <c r="AA45" s="253">
        <v>7</v>
      </c>
      <c r="AB45" s="267">
        <v>8</v>
      </c>
      <c r="AC45" s="262">
        <v>0</v>
      </c>
      <c r="AD45" s="253">
        <v>1</v>
      </c>
      <c r="AE45" s="253">
        <v>2</v>
      </c>
      <c r="AF45" s="268">
        <v>3</v>
      </c>
      <c r="AG45" s="268">
        <v>4</v>
      </c>
      <c r="AH45" s="253">
        <v>5</v>
      </c>
      <c r="AI45" s="253">
        <v>6</v>
      </c>
      <c r="AJ45" s="253">
        <v>7</v>
      </c>
      <c r="AK45" s="254">
        <v>8</v>
      </c>
      <c r="AL45" s="260">
        <v>0</v>
      </c>
      <c r="AM45" s="253">
        <v>1</v>
      </c>
      <c r="AN45" s="253">
        <v>2</v>
      </c>
      <c r="AO45" s="253">
        <v>3</v>
      </c>
      <c r="AP45" s="253">
        <v>4</v>
      </c>
      <c r="AQ45" s="253">
        <v>5</v>
      </c>
      <c r="AR45" s="253">
        <v>6</v>
      </c>
      <c r="AS45" s="253">
        <v>7</v>
      </c>
      <c r="AT45" s="254">
        <v>8</v>
      </c>
    </row>
    <row r="46" spans="1:46" x14ac:dyDescent="0.3">
      <c r="A46" s="269" t="s">
        <v>106</v>
      </c>
      <c r="B46" s="10"/>
      <c r="C46" s="30"/>
      <c r="D46" s="30"/>
      <c r="E46" s="30"/>
      <c r="F46" s="30"/>
      <c r="G46" s="30"/>
      <c r="H46" s="30" t="s">
        <v>72</v>
      </c>
      <c r="I46" s="30" t="s">
        <v>72</v>
      </c>
      <c r="J46" s="31" t="s">
        <v>72</v>
      </c>
      <c r="K46" s="32"/>
      <c r="L46" s="30"/>
      <c r="M46" s="30"/>
      <c r="N46" s="13"/>
      <c r="O46" s="13"/>
      <c r="P46" s="13" t="s">
        <v>72</v>
      </c>
      <c r="Q46" s="30" t="s">
        <v>72</v>
      </c>
      <c r="R46" s="30" t="s">
        <v>72</v>
      </c>
      <c r="S46" s="11" t="s">
        <v>72</v>
      </c>
      <c r="T46" s="32"/>
      <c r="U46" s="30"/>
      <c r="V46" s="30"/>
      <c r="W46" s="30"/>
      <c r="X46" s="30"/>
      <c r="Y46" s="30"/>
      <c r="Z46" s="30" t="s">
        <v>72</v>
      </c>
      <c r="AA46" s="30" t="s">
        <v>72</v>
      </c>
      <c r="AB46" s="11" t="s">
        <v>72</v>
      </c>
      <c r="AC46" s="32"/>
      <c r="AD46" s="30"/>
      <c r="AE46" s="13"/>
      <c r="AF46" s="13"/>
      <c r="AG46" s="13" t="s">
        <v>72</v>
      </c>
      <c r="AH46" s="161" t="s">
        <v>39</v>
      </c>
      <c r="AI46" s="30" t="s">
        <v>72</v>
      </c>
      <c r="AJ46" s="30" t="s">
        <v>72</v>
      </c>
      <c r="AK46" s="255" t="s">
        <v>72</v>
      </c>
      <c r="AL46" s="277"/>
      <c r="AM46" s="30"/>
      <c r="AN46" s="30"/>
      <c r="AO46" s="13"/>
      <c r="AP46" s="30"/>
      <c r="AQ46" s="13" t="s">
        <v>43</v>
      </c>
      <c r="AR46" s="30" t="s">
        <v>72</v>
      </c>
      <c r="AS46" s="30" t="s">
        <v>72</v>
      </c>
      <c r="AT46" s="255" t="s">
        <v>72</v>
      </c>
    </row>
    <row r="47" spans="1:46" x14ac:dyDescent="0.3">
      <c r="A47" s="270" t="s">
        <v>107</v>
      </c>
      <c r="B47" s="12"/>
      <c r="C47" s="13"/>
      <c r="D47" s="3"/>
      <c r="E47" s="3"/>
      <c r="F47" s="13"/>
      <c r="G47" s="13" t="s">
        <v>42</v>
      </c>
      <c r="H47" s="13" t="s">
        <v>71</v>
      </c>
      <c r="I47" s="13" t="s">
        <v>71</v>
      </c>
      <c r="J47" s="15" t="s">
        <v>71</v>
      </c>
      <c r="K47" s="16"/>
      <c r="L47" s="13"/>
      <c r="M47" s="13"/>
      <c r="N47" s="13"/>
      <c r="O47" s="13"/>
      <c r="P47" s="13" t="s">
        <v>40</v>
      </c>
      <c r="Q47" s="13" t="s">
        <v>71</v>
      </c>
      <c r="R47" s="13" t="s">
        <v>71</v>
      </c>
      <c r="S47" s="14" t="s">
        <v>71</v>
      </c>
      <c r="T47" s="16"/>
      <c r="U47" s="13"/>
      <c r="V47" s="13"/>
      <c r="W47" s="13"/>
      <c r="X47" s="13"/>
      <c r="Y47" s="13"/>
      <c r="Z47" s="13" t="s">
        <v>71</v>
      </c>
      <c r="AA47" s="13" t="s">
        <v>71</v>
      </c>
      <c r="AB47" s="14" t="s">
        <v>71</v>
      </c>
      <c r="AC47" s="17"/>
      <c r="AD47" s="13"/>
      <c r="AE47" s="13"/>
      <c r="AF47" s="13"/>
      <c r="AG47" s="13"/>
      <c r="AH47" s="13"/>
      <c r="AI47" s="13" t="s">
        <v>71</v>
      </c>
      <c r="AJ47" s="13" t="s">
        <v>71</v>
      </c>
      <c r="AK47" s="256" t="s">
        <v>71</v>
      </c>
      <c r="AL47" s="219"/>
      <c r="AM47" s="13"/>
      <c r="AN47" s="13"/>
      <c r="AO47" s="13"/>
      <c r="AP47" s="13" t="s">
        <v>71</v>
      </c>
      <c r="AQ47" s="13" t="s">
        <v>71</v>
      </c>
      <c r="AR47" s="13" t="s">
        <v>71</v>
      </c>
      <c r="AS47" s="13" t="s">
        <v>71</v>
      </c>
      <c r="AT47" s="256" t="s">
        <v>71</v>
      </c>
    </row>
    <row r="48" spans="1:46" x14ac:dyDescent="0.3">
      <c r="A48" s="271" t="s">
        <v>108</v>
      </c>
      <c r="B48" s="272"/>
      <c r="C48" s="257"/>
      <c r="D48" s="257"/>
      <c r="E48" s="257"/>
      <c r="F48" s="257"/>
      <c r="G48" s="257" t="s">
        <v>44</v>
      </c>
      <c r="H48" s="257" t="s">
        <v>44</v>
      </c>
      <c r="I48" s="257" t="s">
        <v>73</v>
      </c>
      <c r="J48" s="273" t="s">
        <v>73</v>
      </c>
      <c r="K48" s="274"/>
      <c r="L48" s="257"/>
      <c r="M48" s="257"/>
      <c r="N48" s="257"/>
      <c r="O48" s="257"/>
      <c r="P48" s="257" t="s">
        <v>73</v>
      </c>
      <c r="Q48" s="257" t="s">
        <v>73</v>
      </c>
      <c r="R48" s="257" t="s">
        <v>73</v>
      </c>
      <c r="S48" s="275" t="s">
        <v>73</v>
      </c>
      <c r="T48" s="274"/>
      <c r="U48" s="257"/>
      <c r="V48" s="257"/>
      <c r="W48" s="257"/>
      <c r="X48" s="257"/>
      <c r="Y48" s="257" t="s">
        <v>73</v>
      </c>
      <c r="Z48" s="257" t="s">
        <v>73</v>
      </c>
      <c r="AA48" s="257" t="s">
        <v>73</v>
      </c>
      <c r="AB48" s="275" t="s">
        <v>73</v>
      </c>
      <c r="AC48" s="276"/>
      <c r="AD48" s="257"/>
      <c r="AE48" s="257"/>
      <c r="AF48" s="257"/>
      <c r="AG48" s="257"/>
      <c r="AH48" s="257"/>
      <c r="AI48" s="257" t="s">
        <v>73</v>
      </c>
      <c r="AJ48" s="257" t="s">
        <v>73</v>
      </c>
      <c r="AK48" s="258" t="s">
        <v>73</v>
      </c>
      <c r="AL48" s="278"/>
      <c r="AM48" s="257"/>
      <c r="AN48" s="257"/>
      <c r="AO48" s="257"/>
      <c r="AP48" s="257" t="s">
        <v>44</v>
      </c>
      <c r="AQ48" s="257" t="s">
        <v>73</v>
      </c>
      <c r="AR48" s="257" t="s">
        <v>73</v>
      </c>
      <c r="AS48" s="257" t="s">
        <v>73</v>
      </c>
      <c r="AT48" s="258" t="s">
        <v>73</v>
      </c>
    </row>
    <row r="50" spans="1:11" x14ac:dyDescent="0.3">
      <c r="A50" s="279" t="s">
        <v>109</v>
      </c>
      <c r="B50" s="279"/>
      <c r="C50" s="279"/>
      <c r="D50" s="279"/>
      <c r="E50" s="279"/>
      <c r="F50" s="279"/>
      <c r="G50" s="279"/>
      <c r="H50" s="279"/>
      <c r="I50" s="279"/>
      <c r="J50" s="279"/>
      <c r="K50" s="279"/>
    </row>
  </sheetData>
  <conditionalFormatting sqref="J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36"/>
  <sheetViews>
    <sheetView tabSelected="1" topLeftCell="A13" workbookViewId="0">
      <selection activeCell="AA4" sqref="AA4"/>
    </sheetView>
  </sheetViews>
  <sheetFormatPr defaultRowHeight="14.4" x14ac:dyDescent="0.3"/>
  <cols>
    <col min="1" max="1" width="14.33203125" customWidth="1"/>
    <col min="2" max="4" width="4.33203125" customWidth="1"/>
    <col min="5" max="5" width="7.33203125" customWidth="1"/>
    <col min="6" max="8" width="4.33203125" customWidth="1"/>
    <col min="9" max="9" width="3.5546875" customWidth="1"/>
    <col min="10" max="24" width="4.33203125" customWidth="1"/>
    <col min="25" max="25" width="8.5546875" customWidth="1"/>
    <col min="28" max="28" width="0.88671875" customWidth="1"/>
    <col min="29" max="29" width="0" hidden="1" customWidth="1"/>
    <col min="33" max="33" width="0" hidden="1" customWidth="1"/>
    <col min="35" max="35" width="0" hidden="1" customWidth="1"/>
    <col min="38" max="38" width="0.44140625" customWidth="1"/>
    <col min="39" max="39" width="0" hidden="1" customWidth="1"/>
  </cols>
  <sheetData>
    <row r="3" spans="1:39" x14ac:dyDescent="0.3">
      <c r="P3" t="s">
        <v>110</v>
      </c>
    </row>
    <row r="5" spans="1:39" x14ac:dyDescent="0.3">
      <c r="A5" t="s">
        <v>111</v>
      </c>
    </row>
    <row r="6" spans="1:39" x14ac:dyDescent="0.3">
      <c r="A6" t="s">
        <v>112</v>
      </c>
    </row>
    <row r="7" spans="1:39" x14ac:dyDescent="0.3">
      <c r="A7" s="34" t="s">
        <v>113</v>
      </c>
      <c r="B7" s="35"/>
      <c r="C7" s="36"/>
      <c r="D7" s="36" t="s">
        <v>114</v>
      </c>
      <c r="E7" s="36"/>
      <c r="F7" s="35"/>
      <c r="G7" s="36"/>
      <c r="H7" s="36"/>
      <c r="I7" s="36"/>
      <c r="J7" s="35"/>
      <c r="K7" s="36"/>
      <c r="L7" s="36"/>
      <c r="M7" s="36" t="s">
        <v>115</v>
      </c>
      <c r="N7" s="36"/>
      <c r="O7" s="36"/>
      <c r="P7" s="36"/>
      <c r="Q7" s="36"/>
      <c r="R7" s="35"/>
      <c r="S7" s="36"/>
      <c r="T7" s="36"/>
      <c r="U7" s="36" t="s">
        <v>116</v>
      </c>
      <c r="V7" s="36"/>
      <c r="W7" s="36"/>
      <c r="X7" s="36"/>
      <c r="Y7" s="36"/>
      <c r="Z7" s="35"/>
      <c r="AA7" s="36" t="s">
        <v>117</v>
      </c>
      <c r="AB7" s="36"/>
      <c r="AC7" s="36" t="s">
        <v>115</v>
      </c>
      <c r="AD7" s="36"/>
      <c r="AE7" s="36"/>
      <c r="AF7" s="307"/>
      <c r="AG7" s="308"/>
      <c r="AH7" s="308" t="s">
        <v>118</v>
      </c>
      <c r="AI7" s="308" t="s">
        <v>115</v>
      </c>
      <c r="AJ7" s="308"/>
      <c r="AK7" s="309"/>
      <c r="AL7" s="36"/>
      <c r="AM7" s="36"/>
    </row>
    <row r="8" spans="1:39" x14ac:dyDescent="0.3">
      <c r="A8" s="34" t="s">
        <v>119</v>
      </c>
      <c r="B8" s="35" t="s">
        <v>120</v>
      </c>
      <c r="C8" s="36"/>
      <c r="D8" s="36"/>
      <c r="E8" s="37"/>
      <c r="F8" s="35" t="s">
        <v>121</v>
      </c>
      <c r="G8" s="36"/>
      <c r="H8" s="36"/>
      <c r="I8" s="37"/>
      <c r="J8" s="389" t="s">
        <v>120</v>
      </c>
      <c r="K8" s="36"/>
      <c r="L8" s="36"/>
      <c r="M8" s="37"/>
      <c r="N8" s="35" t="s">
        <v>121</v>
      </c>
      <c r="O8" s="36"/>
      <c r="P8" s="36"/>
      <c r="Q8" s="37"/>
      <c r="R8" s="35" t="s">
        <v>120</v>
      </c>
      <c r="S8" s="36"/>
      <c r="T8" s="36"/>
      <c r="U8" s="37"/>
      <c r="V8" s="35" t="s">
        <v>122</v>
      </c>
      <c r="W8" s="36"/>
      <c r="X8" s="36"/>
      <c r="Y8" s="37"/>
      <c r="Z8" s="35" t="s">
        <v>120</v>
      </c>
      <c r="AA8" s="36"/>
      <c r="AB8" s="36"/>
      <c r="AC8" s="37"/>
      <c r="AD8" s="35" t="s">
        <v>121</v>
      </c>
      <c r="AE8" s="36"/>
      <c r="AF8" s="310" t="s">
        <v>120</v>
      </c>
      <c r="AG8" s="36"/>
      <c r="AH8" s="36"/>
      <c r="AI8" s="37"/>
      <c r="AJ8" s="350" t="s">
        <v>121</v>
      </c>
      <c r="AK8" s="351"/>
      <c r="AL8" s="36"/>
      <c r="AM8" s="37"/>
    </row>
    <row r="9" spans="1:39" x14ac:dyDescent="0.3">
      <c r="A9" s="38" t="s">
        <v>123</v>
      </c>
      <c r="B9" s="39" t="s">
        <v>124</v>
      </c>
      <c r="C9" s="40"/>
      <c r="D9" s="40"/>
      <c r="E9" s="41"/>
      <c r="F9" s="89" t="s">
        <v>125</v>
      </c>
      <c r="G9" s="90"/>
      <c r="H9" s="90"/>
      <c r="I9" s="41"/>
      <c r="J9" s="39" t="s">
        <v>126</v>
      </c>
      <c r="K9" s="40"/>
      <c r="L9" s="40"/>
      <c r="M9" s="41"/>
      <c r="N9" s="39" t="s">
        <v>127</v>
      </c>
      <c r="O9" s="40"/>
      <c r="P9" s="40"/>
      <c r="Q9" s="41"/>
      <c r="R9" s="39" t="s">
        <v>128</v>
      </c>
      <c r="S9" s="40"/>
      <c r="T9" s="40"/>
      <c r="U9" s="41"/>
      <c r="V9" s="89" t="s">
        <v>125</v>
      </c>
      <c r="W9" s="90"/>
      <c r="X9" s="90"/>
      <c r="Y9" s="41"/>
      <c r="Z9" s="39" t="s">
        <v>129</v>
      </c>
      <c r="AA9" s="40"/>
      <c r="AB9" s="40"/>
      <c r="AC9" s="41"/>
      <c r="AD9" s="89" t="s">
        <v>125</v>
      </c>
      <c r="AE9" s="90"/>
      <c r="AF9" s="392" t="s">
        <v>130</v>
      </c>
      <c r="AG9" s="393"/>
      <c r="AH9" s="393"/>
      <c r="AI9" s="40"/>
      <c r="AJ9" s="89" t="s">
        <v>125</v>
      </c>
      <c r="AK9" s="90"/>
      <c r="AL9" s="90"/>
    </row>
    <row r="10" spans="1:39" x14ac:dyDescent="0.3">
      <c r="A10" s="42" t="s">
        <v>131</v>
      </c>
      <c r="B10" s="43"/>
      <c r="C10" s="44"/>
      <c r="D10" s="44"/>
      <c r="E10" s="45"/>
      <c r="F10" s="43"/>
      <c r="G10" s="44"/>
      <c r="H10" s="44"/>
      <c r="I10" s="45"/>
      <c r="J10" s="43" t="s">
        <v>132</v>
      </c>
      <c r="K10" s="44"/>
      <c r="L10" s="44"/>
      <c r="M10" s="45"/>
      <c r="N10" s="43"/>
      <c r="O10" s="44"/>
      <c r="P10" s="44"/>
      <c r="Q10" s="45"/>
      <c r="R10" s="43"/>
      <c r="S10" s="44"/>
      <c r="T10" s="44"/>
      <c r="U10" s="45"/>
      <c r="V10" s="43"/>
      <c r="W10" s="44"/>
      <c r="X10" s="44"/>
      <c r="Y10" s="45"/>
      <c r="Z10" s="43" t="s">
        <v>132</v>
      </c>
      <c r="AA10" s="44"/>
      <c r="AB10" s="44"/>
      <c r="AC10" s="45"/>
      <c r="AD10" s="43"/>
      <c r="AE10" s="44"/>
      <c r="AF10" s="303"/>
      <c r="AG10" s="44"/>
      <c r="AH10" s="44"/>
      <c r="AI10" s="44"/>
      <c r="AJ10" s="303"/>
      <c r="AK10" s="304"/>
    </row>
    <row r="11" spans="1:39" x14ac:dyDescent="0.3">
      <c r="A11" s="46"/>
      <c r="B11" s="47"/>
      <c r="C11" s="48"/>
      <c r="D11" s="48"/>
      <c r="E11" s="49"/>
      <c r="F11" s="47"/>
      <c r="G11" s="48"/>
      <c r="H11" s="48"/>
      <c r="I11" s="49"/>
      <c r="J11" s="47"/>
      <c r="K11" s="48"/>
      <c r="L11" s="48"/>
      <c r="M11" s="49"/>
      <c r="N11" s="47"/>
      <c r="O11" s="48"/>
      <c r="P11" s="48"/>
      <c r="Q11" s="49"/>
      <c r="R11" s="47"/>
      <c r="S11" s="48"/>
      <c r="T11" s="48"/>
      <c r="U11" s="49"/>
      <c r="V11" s="47"/>
      <c r="W11" s="48"/>
      <c r="X11" s="48"/>
      <c r="Y11" s="49"/>
      <c r="Z11" s="47"/>
      <c r="AA11" s="48"/>
      <c r="AB11" s="48"/>
      <c r="AC11" s="49"/>
      <c r="AD11" s="47"/>
      <c r="AE11" s="48"/>
      <c r="AF11" s="298"/>
      <c r="AG11" s="48"/>
      <c r="AH11" s="48"/>
      <c r="AI11" s="48"/>
      <c r="AJ11" s="305"/>
      <c r="AK11" s="306"/>
    </row>
    <row r="12" spans="1:39" x14ac:dyDescent="0.3">
      <c r="A12" s="55" t="s">
        <v>123</v>
      </c>
      <c r="B12" s="56" t="s">
        <v>133</v>
      </c>
      <c r="C12" s="57"/>
      <c r="D12" s="57"/>
      <c r="E12" s="58"/>
      <c r="F12" s="56" t="s">
        <v>134</v>
      </c>
      <c r="G12" s="57"/>
      <c r="H12" s="57"/>
      <c r="I12" s="58"/>
      <c r="J12" s="56"/>
      <c r="K12" s="57"/>
      <c r="L12" s="57"/>
      <c r="M12" s="58"/>
      <c r="N12" s="56" t="s">
        <v>135</v>
      </c>
      <c r="O12" s="57"/>
      <c r="P12" s="57"/>
      <c r="Q12" s="58"/>
      <c r="R12" s="56" t="s">
        <v>136</v>
      </c>
      <c r="S12" s="57"/>
      <c r="T12" s="57"/>
      <c r="U12" s="58"/>
      <c r="V12" s="56" t="s">
        <v>137</v>
      </c>
      <c r="W12" s="57"/>
      <c r="X12" s="57"/>
      <c r="Y12" s="58"/>
      <c r="Z12" s="56"/>
      <c r="AA12" s="57"/>
      <c r="AB12" s="57"/>
      <c r="AC12" s="58"/>
      <c r="AD12" s="56" t="s">
        <v>138</v>
      </c>
      <c r="AE12" s="57"/>
      <c r="AF12" s="311" t="s">
        <v>139</v>
      </c>
      <c r="AG12" s="57"/>
      <c r="AH12" s="57"/>
      <c r="AI12" s="58"/>
      <c r="AJ12" s="352" t="s">
        <v>135</v>
      </c>
      <c r="AK12" s="353"/>
      <c r="AL12" s="57"/>
      <c r="AM12" s="58"/>
    </row>
    <row r="13" spans="1:39" x14ac:dyDescent="0.3">
      <c r="A13" s="59" t="s">
        <v>140</v>
      </c>
      <c r="B13" s="60" t="s">
        <v>141</v>
      </c>
      <c r="C13" s="61"/>
      <c r="D13" s="61"/>
      <c r="E13" s="62"/>
      <c r="F13" s="60"/>
      <c r="G13" s="61"/>
      <c r="H13" s="61"/>
      <c r="I13" s="62"/>
      <c r="J13" s="60"/>
      <c r="K13" s="61"/>
      <c r="L13" s="61"/>
      <c r="M13" s="62"/>
      <c r="N13" s="60" t="s">
        <v>142</v>
      </c>
      <c r="O13" s="61"/>
      <c r="P13" s="61"/>
      <c r="Q13" s="62"/>
      <c r="R13" s="60" t="s">
        <v>143</v>
      </c>
      <c r="S13" s="61" t="s">
        <v>144</v>
      </c>
      <c r="T13" s="61"/>
      <c r="U13" s="62"/>
      <c r="V13" s="60" t="s">
        <v>145</v>
      </c>
      <c r="W13" s="61"/>
      <c r="X13" s="61"/>
      <c r="Y13" s="62"/>
      <c r="Z13" s="60"/>
      <c r="AA13" s="61"/>
      <c r="AB13" s="61"/>
      <c r="AC13" s="62"/>
      <c r="AD13" s="60"/>
      <c r="AE13" s="61"/>
      <c r="AF13" s="312"/>
      <c r="AG13" s="61"/>
      <c r="AH13" s="61"/>
      <c r="AI13" s="62"/>
      <c r="AJ13" s="60" t="s">
        <v>145</v>
      </c>
      <c r="AK13" s="313"/>
      <c r="AL13" s="61"/>
      <c r="AM13" s="62"/>
    </row>
    <row r="14" spans="1:39" x14ac:dyDescent="0.3">
      <c r="A14" s="63" t="s">
        <v>146</v>
      </c>
      <c r="B14" s="64" t="s">
        <v>147</v>
      </c>
      <c r="C14" s="65"/>
      <c r="D14" s="65"/>
      <c r="E14" s="66"/>
      <c r="F14" s="64"/>
      <c r="G14" s="65"/>
      <c r="H14" s="65"/>
      <c r="I14" s="66"/>
      <c r="J14" s="64" t="s">
        <v>138</v>
      </c>
      <c r="K14" s="65"/>
      <c r="L14" s="65"/>
      <c r="M14" s="66"/>
      <c r="N14" s="64"/>
      <c r="O14" s="65"/>
      <c r="P14" s="65"/>
      <c r="Q14" s="66"/>
      <c r="R14" s="64" t="s">
        <v>147</v>
      </c>
      <c r="S14" s="65"/>
      <c r="T14" s="65"/>
      <c r="U14" s="66"/>
      <c r="V14" s="64"/>
      <c r="W14" s="65"/>
      <c r="X14" s="65"/>
      <c r="Y14" s="66"/>
      <c r="Z14" s="64" t="s">
        <v>139</v>
      </c>
      <c r="AA14" s="65"/>
      <c r="AB14" s="65"/>
      <c r="AC14" s="66"/>
      <c r="AD14" s="64"/>
      <c r="AE14" s="65"/>
      <c r="AF14" s="299" t="s">
        <v>136</v>
      </c>
      <c r="AG14" s="65"/>
      <c r="AH14" s="65"/>
      <c r="AI14" s="66"/>
      <c r="AJ14" s="64"/>
      <c r="AK14" s="300"/>
      <c r="AL14" s="65"/>
      <c r="AM14" s="66"/>
    </row>
    <row r="15" spans="1:39" x14ac:dyDescent="0.3">
      <c r="A15" s="63" t="s">
        <v>148</v>
      </c>
      <c r="B15" s="67" t="s">
        <v>149</v>
      </c>
      <c r="C15" s="68"/>
      <c r="D15" s="68"/>
      <c r="E15" s="69"/>
      <c r="F15" s="67"/>
      <c r="G15" s="68"/>
      <c r="H15" s="68"/>
      <c r="I15" s="69"/>
      <c r="J15" s="67" t="s">
        <v>128</v>
      </c>
      <c r="K15" s="68"/>
      <c r="L15" s="68"/>
      <c r="M15" s="69"/>
      <c r="N15" s="67"/>
      <c r="O15" s="68"/>
      <c r="P15" s="68"/>
      <c r="Q15" s="69"/>
      <c r="R15" s="67" t="s">
        <v>130</v>
      </c>
      <c r="S15" s="68"/>
      <c r="T15" s="68"/>
      <c r="U15" s="69"/>
      <c r="V15" s="67"/>
      <c r="W15" s="68"/>
      <c r="X15" s="68"/>
      <c r="Y15" s="69"/>
      <c r="Z15" s="67" t="s">
        <v>150</v>
      </c>
      <c r="AA15" s="68"/>
      <c r="AB15" s="68"/>
      <c r="AC15" s="69"/>
      <c r="AD15" s="67"/>
      <c r="AE15" s="68"/>
      <c r="AF15" s="301" t="s">
        <v>151</v>
      </c>
      <c r="AG15" s="68"/>
      <c r="AH15" s="68" t="s">
        <v>152</v>
      </c>
      <c r="AI15" s="69"/>
      <c r="AJ15" s="67"/>
      <c r="AK15" s="302"/>
      <c r="AL15" s="68"/>
      <c r="AM15" s="69"/>
    </row>
    <row r="16" spans="1:39" x14ac:dyDescent="0.3">
      <c r="A16" s="70" t="s">
        <v>146</v>
      </c>
      <c r="B16" s="71" t="s">
        <v>153</v>
      </c>
      <c r="C16" s="72"/>
      <c r="D16" s="72"/>
      <c r="E16" s="73"/>
      <c r="F16" s="71"/>
      <c r="G16" s="72"/>
      <c r="H16" s="72"/>
      <c r="I16" s="73"/>
      <c r="J16" s="71" t="s">
        <v>154</v>
      </c>
      <c r="K16" s="72"/>
      <c r="L16" s="72"/>
      <c r="M16" s="73"/>
      <c r="N16" s="71"/>
      <c r="O16" s="72"/>
      <c r="P16" s="72"/>
      <c r="Q16" s="73"/>
      <c r="R16" s="71" t="s">
        <v>155</v>
      </c>
      <c r="S16" s="72"/>
      <c r="T16" s="72"/>
      <c r="U16" s="73"/>
      <c r="V16" s="71"/>
      <c r="W16" s="72"/>
      <c r="X16" s="72"/>
      <c r="Y16" s="73"/>
      <c r="Z16" s="71" t="s">
        <v>156</v>
      </c>
      <c r="AA16" s="72"/>
      <c r="AB16" s="72"/>
      <c r="AC16" s="73"/>
      <c r="AD16" s="71"/>
      <c r="AE16" s="72"/>
      <c r="AF16" s="314" t="s">
        <v>154</v>
      </c>
      <c r="AG16" s="72"/>
      <c r="AH16" s="72"/>
      <c r="AI16" s="73"/>
      <c r="AJ16" s="71"/>
      <c r="AK16" s="315"/>
      <c r="AL16" s="72"/>
      <c r="AM16" s="73"/>
    </row>
    <row r="17" spans="1:39" x14ac:dyDescent="0.3">
      <c r="A17" s="88" t="s">
        <v>157</v>
      </c>
      <c r="B17" s="74"/>
      <c r="C17" s="75"/>
      <c r="D17" s="75"/>
      <c r="E17" s="76"/>
      <c r="F17" s="74"/>
      <c r="G17" s="75"/>
      <c r="H17" s="75"/>
      <c r="I17" s="76"/>
      <c r="J17" s="74"/>
      <c r="K17" s="75"/>
      <c r="L17" s="75"/>
      <c r="M17" s="76"/>
      <c r="N17" s="74"/>
      <c r="O17" s="75"/>
      <c r="P17" s="75"/>
      <c r="Q17" s="76"/>
      <c r="R17" s="74"/>
      <c r="S17" s="75"/>
      <c r="T17" s="75"/>
      <c r="U17" s="76"/>
      <c r="V17" s="74"/>
      <c r="W17" s="75"/>
      <c r="X17" s="75"/>
      <c r="Y17" s="76"/>
      <c r="Z17" s="74"/>
      <c r="AA17" s="75"/>
      <c r="AB17" s="75"/>
      <c r="AC17" s="76"/>
      <c r="AD17" s="74"/>
      <c r="AE17" s="75"/>
      <c r="AF17" s="317"/>
      <c r="AG17" s="90"/>
      <c r="AH17" s="90"/>
      <c r="AI17" s="76"/>
      <c r="AJ17" s="74"/>
      <c r="AK17" s="316"/>
      <c r="AL17" s="75"/>
      <c r="AM17" s="76"/>
    </row>
    <row r="18" spans="1:39" x14ac:dyDescent="0.3">
      <c r="A18" s="390" t="s">
        <v>158</v>
      </c>
      <c r="B18" s="90"/>
      <c r="C18" s="90"/>
      <c r="D18" s="90"/>
      <c r="E18" s="91"/>
      <c r="F18" s="89" t="s">
        <v>125</v>
      </c>
      <c r="G18" s="90"/>
      <c r="H18" s="90"/>
      <c r="I18" s="91"/>
      <c r="J18" s="89"/>
      <c r="K18" s="90"/>
      <c r="L18" s="90"/>
      <c r="M18" s="91"/>
      <c r="N18" s="89" t="s">
        <v>125</v>
      </c>
      <c r="O18" s="90"/>
      <c r="P18" s="90"/>
      <c r="Q18" s="91"/>
      <c r="R18" s="89"/>
      <c r="S18" s="90"/>
      <c r="T18" s="90"/>
      <c r="U18" s="91"/>
      <c r="V18" s="89" t="s">
        <v>125</v>
      </c>
      <c r="W18" s="90"/>
      <c r="X18" s="90"/>
      <c r="Y18" s="91"/>
      <c r="Z18" s="89"/>
      <c r="AA18" s="90"/>
      <c r="AB18" s="90"/>
      <c r="AC18" s="91"/>
      <c r="AD18" s="89" t="s">
        <v>125</v>
      </c>
      <c r="AE18" s="90"/>
      <c r="AF18" s="394"/>
      <c r="AG18" s="395"/>
      <c r="AH18" s="396"/>
      <c r="AI18" s="91"/>
      <c r="AJ18" s="89" t="s">
        <v>125</v>
      </c>
      <c r="AK18" s="90"/>
      <c r="AL18" s="90"/>
      <c r="AM18" s="91"/>
    </row>
    <row r="19" spans="1:39" x14ac:dyDescent="0.3">
      <c r="A19" s="391"/>
      <c r="B19" s="90"/>
      <c r="C19" s="90"/>
      <c r="D19" s="90"/>
      <c r="E19" s="91"/>
      <c r="F19" s="89"/>
      <c r="G19" s="90"/>
      <c r="H19" s="90"/>
      <c r="I19" s="91"/>
      <c r="J19" s="89"/>
      <c r="K19" s="90"/>
      <c r="L19" s="90"/>
      <c r="M19" s="91"/>
      <c r="N19" s="89"/>
      <c r="O19" s="90"/>
      <c r="P19" s="90"/>
      <c r="Q19" s="91"/>
      <c r="R19" s="89"/>
      <c r="S19" s="90"/>
      <c r="T19" s="90"/>
      <c r="U19" s="91"/>
      <c r="V19" s="89"/>
      <c r="W19" s="90"/>
      <c r="X19" s="90"/>
      <c r="Y19" s="91"/>
      <c r="Z19" s="89"/>
      <c r="AA19" s="90"/>
      <c r="AB19" s="90"/>
      <c r="AC19" s="91"/>
      <c r="AD19" s="89"/>
      <c r="AE19" s="90"/>
      <c r="AF19" s="397"/>
      <c r="AG19" s="398"/>
      <c r="AH19" s="399"/>
      <c r="AI19" s="91"/>
      <c r="AJ19" s="89"/>
      <c r="AK19" s="318"/>
      <c r="AL19" s="90"/>
      <c r="AM19" s="91"/>
    </row>
    <row r="20" spans="1:39" x14ac:dyDescent="0.3">
      <c r="A20" s="77" t="s">
        <v>159</v>
      </c>
      <c r="B20" s="78" t="s">
        <v>160</v>
      </c>
      <c r="C20" s="79"/>
      <c r="D20" s="79"/>
      <c r="E20" s="80"/>
      <c r="F20" s="78" t="s">
        <v>161</v>
      </c>
      <c r="G20" s="79"/>
      <c r="H20" s="79"/>
      <c r="I20" s="80"/>
      <c r="J20" s="78" t="s">
        <v>162</v>
      </c>
      <c r="K20" s="79"/>
      <c r="L20" s="79"/>
      <c r="M20" s="80"/>
      <c r="N20" s="78" t="s">
        <v>163</v>
      </c>
      <c r="O20" s="79"/>
      <c r="P20" s="79"/>
      <c r="Q20" s="80"/>
      <c r="R20" s="78" t="s">
        <v>164</v>
      </c>
      <c r="S20" s="79"/>
      <c r="T20" s="79"/>
      <c r="U20" s="80"/>
      <c r="V20" s="78" t="s">
        <v>161</v>
      </c>
      <c r="W20" s="79"/>
      <c r="X20" s="79"/>
      <c r="Y20" s="80"/>
      <c r="Z20" s="78" t="s">
        <v>162</v>
      </c>
      <c r="AA20" s="79"/>
      <c r="AB20" s="79"/>
      <c r="AC20" s="80"/>
      <c r="AD20" s="78" t="s">
        <v>163</v>
      </c>
      <c r="AE20" s="79"/>
      <c r="AF20" s="400" t="s">
        <v>164</v>
      </c>
      <c r="AG20" s="401"/>
      <c r="AH20" s="401"/>
      <c r="AI20" s="80"/>
      <c r="AJ20" s="78" t="s">
        <v>160</v>
      </c>
      <c r="AK20" s="319"/>
      <c r="AL20" s="79"/>
      <c r="AM20" s="80"/>
    </row>
    <row r="21" spans="1:39" x14ac:dyDescent="0.3">
      <c r="A21" s="81" t="s">
        <v>131</v>
      </c>
      <c r="B21" s="82"/>
      <c r="C21" s="83"/>
      <c r="D21" s="83"/>
      <c r="E21" s="84"/>
      <c r="F21" s="82"/>
      <c r="G21" s="83"/>
      <c r="H21" s="83"/>
      <c r="I21" s="84"/>
      <c r="J21" s="82"/>
      <c r="K21" s="83"/>
      <c r="L21" s="83"/>
      <c r="M21" s="84"/>
      <c r="N21" s="82"/>
      <c r="O21" s="83"/>
      <c r="P21" s="83"/>
      <c r="Q21" s="84"/>
      <c r="R21" s="82"/>
      <c r="S21" s="83"/>
      <c r="T21" s="83"/>
      <c r="U21" s="84"/>
      <c r="V21" s="82"/>
      <c r="W21" s="83"/>
      <c r="X21" s="83"/>
      <c r="Y21" s="84"/>
      <c r="Z21" s="82"/>
      <c r="AA21" s="83"/>
      <c r="AB21" s="83"/>
      <c r="AC21" s="84"/>
      <c r="AD21" s="82"/>
      <c r="AE21" s="83"/>
      <c r="AF21" s="320"/>
      <c r="AG21" s="83"/>
      <c r="AH21" s="83"/>
      <c r="AI21" s="84"/>
      <c r="AJ21" s="82"/>
      <c r="AK21" s="321"/>
      <c r="AL21" s="83"/>
      <c r="AM21" s="84"/>
    </row>
    <row r="22" spans="1:39" x14ac:dyDescent="0.3">
      <c r="A22" s="50" t="s">
        <v>165</v>
      </c>
      <c r="B22" s="85" t="s">
        <v>166</v>
      </c>
      <c r="C22" s="86"/>
      <c r="D22" s="86"/>
      <c r="E22" s="87"/>
      <c r="F22" s="85" t="s">
        <v>167</v>
      </c>
      <c r="G22" s="86"/>
      <c r="H22" s="86"/>
      <c r="I22" s="87"/>
      <c r="J22" s="85" t="s">
        <v>47</v>
      </c>
      <c r="K22" s="86"/>
      <c r="L22" s="86"/>
      <c r="M22" s="87"/>
      <c r="N22" s="85" t="s">
        <v>168</v>
      </c>
      <c r="O22" s="86"/>
      <c r="P22" s="86"/>
      <c r="Q22" s="87"/>
      <c r="R22" s="85" t="s">
        <v>47</v>
      </c>
      <c r="S22" s="86"/>
      <c r="T22" s="86"/>
      <c r="U22" s="87"/>
      <c r="V22" s="85" t="s">
        <v>169</v>
      </c>
      <c r="W22" s="86"/>
      <c r="X22" s="86"/>
      <c r="Y22" s="87"/>
      <c r="Z22" s="85" t="s">
        <v>169</v>
      </c>
      <c r="AA22" s="86"/>
      <c r="AB22" s="86"/>
      <c r="AC22" s="87"/>
      <c r="AD22" s="85" t="s">
        <v>167</v>
      </c>
      <c r="AE22" s="86"/>
      <c r="AF22" s="322" t="s">
        <v>166</v>
      </c>
      <c r="AG22" s="86"/>
      <c r="AH22" s="86"/>
      <c r="AI22" s="87"/>
      <c r="AJ22" s="85" t="s">
        <v>168</v>
      </c>
      <c r="AK22" s="323"/>
      <c r="AL22" s="86"/>
      <c r="AM22" s="87"/>
    </row>
    <row r="23" spans="1:39" x14ac:dyDescent="0.3">
      <c r="A23" s="51" t="s">
        <v>140</v>
      </c>
      <c r="B23" s="52"/>
      <c r="C23" s="53"/>
      <c r="D23" s="53"/>
      <c r="E23" s="54"/>
      <c r="F23" s="52" t="s">
        <v>170</v>
      </c>
      <c r="G23" s="53"/>
      <c r="H23" s="53"/>
      <c r="I23" s="54"/>
      <c r="J23" s="52" t="s">
        <v>171</v>
      </c>
      <c r="K23" s="53"/>
      <c r="L23" s="53"/>
      <c r="M23" s="54"/>
      <c r="N23" s="52"/>
      <c r="O23" s="53"/>
      <c r="P23" s="53"/>
      <c r="Q23" s="54"/>
      <c r="R23" s="52" t="s">
        <v>171</v>
      </c>
      <c r="S23" s="53"/>
      <c r="T23" s="53"/>
      <c r="U23" s="54"/>
      <c r="V23" s="52" t="s">
        <v>142</v>
      </c>
      <c r="W23" s="53"/>
      <c r="X23" s="53"/>
      <c r="Y23" s="54"/>
      <c r="Z23" s="52"/>
      <c r="AA23" s="53"/>
      <c r="AB23" s="53"/>
      <c r="AC23" s="54"/>
      <c r="AD23" s="52"/>
      <c r="AE23" s="53"/>
      <c r="AF23" s="324"/>
      <c r="AG23" s="325"/>
      <c r="AH23" s="325"/>
      <c r="AI23" s="326"/>
      <c r="AJ23" s="327" t="s">
        <v>172</v>
      </c>
      <c r="AK23" s="328"/>
      <c r="AL23" s="53"/>
      <c r="AM23" s="54"/>
    </row>
    <row r="24" spans="1:39" x14ac:dyDescent="0.3">
      <c r="A24" t="s">
        <v>173</v>
      </c>
    </row>
    <row r="26" spans="1:39" x14ac:dyDescent="0.3">
      <c r="A26" t="s">
        <v>174</v>
      </c>
    </row>
    <row r="28" spans="1:39" x14ac:dyDescent="0.3">
      <c r="A28" s="34" t="s">
        <v>113</v>
      </c>
      <c r="B28" s="35" t="s">
        <v>114</v>
      </c>
      <c r="C28" s="36"/>
      <c r="D28" s="36"/>
      <c r="E28" s="36"/>
      <c r="F28" s="35" t="s">
        <v>175</v>
      </c>
      <c r="G28" s="36"/>
      <c r="H28" s="36"/>
      <c r="I28" s="36"/>
      <c r="J28" s="35" t="s">
        <v>116</v>
      </c>
      <c r="K28" s="36"/>
      <c r="L28" s="36"/>
      <c r="M28" s="37"/>
      <c r="N28" s="36" t="s">
        <v>176</v>
      </c>
      <c r="O28" s="36"/>
      <c r="P28" s="36"/>
      <c r="Q28" s="36"/>
      <c r="R28" s="208" t="s">
        <v>118</v>
      </c>
      <c r="S28" s="209"/>
      <c r="T28" s="209"/>
      <c r="U28" s="209"/>
      <c r="V28" s="208" t="s">
        <v>177</v>
      </c>
      <c r="W28" s="209"/>
      <c r="X28" s="209"/>
      <c r="Y28" s="210"/>
    </row>
    <row r="29" spans="1:39" x14ac:dyDescent="0.3">
      <c r="A29" s="189" t="s">
        <v>178</v>
      </c>
      <c r="B29" s="190" t="s">
        <v>179</v>
      </c>
      <c r="C29" s="191"/>
      <c r="D29" s="191"/>
      <c r="E29" s="192"/>
      <c r="F29" s="190" t="s">
        <v>163</v>
      </c>
      <c r="G29" s="191"/>
      <c r="H29" s="191"/>
      <c r="I29" s="192"/>
      <c r="J29" s="190" t="s">
        <v>179</v>
      </c>
      <c r="K29" s="191"/>
      <c r="L29" s="191"/>
      <c r="M29" s="192"/>
      <c r="N29" s="190" t="s">
        <v>180</v>
      </c>
      <c r="O29" s="191"/>
      <c r="P29" s="191"/>
      <c r="Q29" s="192"/>
      <c r="R29" s="190" t="s">
        <v>179</v>
      </c>
      <c r="S29" s="191"/>
      <c r="T29" s="191"/>
      <c r="U29" s="192"/>
      <c r="V29" s="193" t="s">
        <v>181</v>
      </c>
      <c r="W29" s="194"/>
      <c r="X29" s="194"/>
      <c r="Y29" s="195"/>
    </row>
    <row r="30" spans="1:39" x14ac:dyDescent="0.3">
      <c r="A30" s="39" t="s">
        <v>182</v>
      </c>
      <c r="B30" s="43" t="s">
        <v>183</v>
      </c>
      <c r="C30" s="44"/>
      <c r="D30" s="44"/>
      <c r="E30" s="45"/>
      <c r="F30" s="43" t="s">
        <v>163</v>
      </c>
      <c r="G30" s="44"/>
      <c r="H30" s="44"/>
      <c r="I30" s="45"/>
      <c r="J30" s="43" t="s">
        <v>183</v>
      </c>
      <c r="K30" s="44"/>
      <c r="L30" s="44"/>
      <c r="M30" s="44"/>
      <c r="N30" s="43" t="s">
        <v>180</v>
      </c>
      <c r="O30" s="44"/>
      <c r="P30" s="44"/>
      <c r="Q30" s="45"/>
      <c r="R30" s="43" t="s">
        <v>183</v>
      </c>
      <c r="S30" s="44"/>
      <c r="T30" s="44"/>
      <c r="U30" s="44"/>
      <c r="V30" s="205"/>
      <c r="W30" s="206"/>
      <c r="X30" s="206"/>
      <c r="Y30" s="207"/>
    </row>
    <row r="31" spans="1:39" x14ac:dyDescent="0.3">
      <c r="A31" s="47"/>
      <c r="B31" s="47"/>
      <c r="C31" s="48"/>
      <c r="D31" s="48"/>
      <c r="E31" s="49"/>
      <c r="F31" s="48"/>
      <c r="G31" s="48"/>
      <c r="H31" s="48"/>
      <c r="I31" s="49"/>
      <c r="J31" s="47"/>
      <c r="K31" s="48"/>
      <c r="L31" s="48"/>
      <c r="M31" s="49"/>
      <c r="N31" s="47"/>
      <c r="O31" s="48"/>
      <c r="P31" s="48"/>
      <c r="Q31" s="49"/>
      <c r="R31" s="47"/>
      <c r="S31" s="48"/>
      <c r="T31" s="48"/>
      <c r="U31" s="48"/>
      <c r="V31" s="202"/>
      <c r="W31" s="203"/>
      <c r="X31" s="203"/>
      <c r="Y31" s="204"/>
    </row>
    <row r="32" spans="1:39" x14ac:dyDescent="0.3">
      <c r="A32" s="64" t="s">
        <v>146</v>
      </c>
      <c r="B32" s="64" t="s">
        <v>179</v>
      </c>
      <c r="C32" s="65"/>
      <c r="D32" s="65"/>
      <c r="E32" s="66"/>
      <c r="F32" s="64" t="s">
        <v>179</v>
      </c>
      <c r="G32" s="65"/>
      <c r="H32" s="65"/>
      <c r="I32" s="66"/>
      <c r="J32" s="64" t="s">
        <v>179</v>
      </c>
      <c r="K32" s="65"/>
      <c r="L32" s="65"/>
      <c r="M32" s="66"/>
      <c r="N32" s="64" t="s">
        <v>179</v>
      </c>
      <c r="O32" s="65"/>
      <c r="P32" s="65"/>
      <c r="Q32" s="66"/>
      <c r="R32" s="64" t="s">
        <v>179</v>
      </c>
      <c r="S32" s="65"/>
      <c r="T32" s="65"/>
      <c r="U32" s="66"/>
      <c r="V32" s="199"/>
      <c r="W32" s="200"/>
      <c r="X32" s="200"/>
      <c r="Y32" s="201"/>
    </row>
    <row r="33" spans="1:25" x14ac:dyDescent="0.3">
      <c r="A33" s="67" t="s">
        <v>184</v>
      </c>
      <c r="B33" s="67"/>
      <c r="C33" s="68"/>
      <c r="D33" s="68"/>
      <c r="E33" s="69"/>
      <c r="F33" s="68"/>
      <c r="G33" s="68"/>
      <c r="H33" s="68"/>
      <c r="I33" s="69"/>
      <c r="J33" s="67"/>
      <c r="K33" s="68"/>
      <c r="L33" s="68"/>
      <c r="M33" s="69"/>
      <c r="N33" s="67"/>
      <c r="O33" s="68"/>
      <c r="P33" s="68"/>
      <c r="Q33" s="69"/>
      <c r="R33" s="67"/>
      <c r="S33" s="68"/>
      <c r="T33" s="68"/>
      <c r="U33" s="68"/>
      <c r="V33" s="202" t="s">
        <v>185</v>
      </c>
      <c r="W33" s="203"/>
      <c r="X33" s="203"/>
      <c r="Y33" s="204"/>
    </row>
    <row r="34" spans="1:25" x14ac:dyDescent="0.3">
      <c r="A34" s="39" t="s">
        <v>182</v>
      </c>
      <c r="B34" s="43" t="s">
        <v>183</v>
      </c>
      <c r="C34" s="44"/>
      <c r="D34" s="44"/>
      <c r="E34" s="41"/>
      <c r="F34" s="43" t="s">
        <v>183</v>
      </c>
      <c r="G34" s="44"/>
      <c r="H34" s="44"/>
      <c r="I34" s="41"/>
      <c r="J34" s="43" t="s">
        <v>183</v>
      </c>
      <c r="K34" s="44"/>
      <c r="L34" s="44"/>
      <c r="M34" s="41"/>
      <c r="N34" s="43" t="s">
        <v>183</v>
      </c>
      <c r="O34" s="44"/>
      <c r="P34" s="44"/>
      <c r="Q34" s="41"/>
      <c r="R34" s="43" t="s">
        <v>150</v>
      </c>
      <c r="S34" s="44"/>
      <c r="T34" s="44"/>
      <c r="U34" s="41"/>
      <c r="V34" s="205" t="s">
        <v>186</v>
      </c>
      <c r="W34" s="206"/>
      <c r="X34" s="206"/>
      <c r="Y34" s="207"/>
    </row>
    <row r="35" spans="1:25" x14ac:dyDescent="0.3">
      <c r="A35" s="47"/>
      <c r="B35" s="47"/>
      <c r="C35" s="48"/>
      <c r="D35" s="48"/>
      <c r="E35" s="49"/>
      <c r="F35" s="47"/>
      <c r="G35" s="48"/>
      <c r="H35" s="48"/>
      <c r="I35" s="49"/>
      <c r="J35" s="47"/>
      <c r="K35" s="48"/>
      <c r="L35" s="48"/>
      <c r="M35" s="49"/>
      <c r="N35" s="47" t="s">
        <v>187</v>
      </c>
      <c r="O35" s="48"/>
      <c r="P35" s="48"/>
      <c r="Q35" s="49"/>
      <c r="R35" s="47"/>
      <c r="S35" s="48"/>
      <c r="T35" s="48"/>
      <c r="U35" s="49"/>
      <c r="V35" s="202"/>
      <c r="W35" s="203"/>
      <c r="X35" s="203"/>
      <c r="Y35" s="204"/>
    </row>
    <row r="36" spans="1:25" x14ac:dyDescent="0.3">
      <c r="A36" s="196" t="s">
        <v>188</v>
      </c>
      <c r="B36" s="190" t="s">
        <v>183</v>
      </c>
      <c r="C36" s="191"/>
      <c r="D36" s="191"/>
      <c r="E36" s="198"/>
      <c r="F36" s="190" t="s">
        <v>183</v>
      </c>
      <c r="G36" s="191"/>
      <c r="H36" s="191"/>
      <c r="I36" s="198"/>
      <c r="J36" s="190" t="s">
        <v>183</v>
      </c>
      <c r="K36" s="191"/>
      <c r="L36" s="191"/>
      <c r="M36" s="198"/>
      <c r="N36" s="190" t="s">
        <v>187</v>
      </c>
      <c r="O36" s="191"/>
      <c r="P36" s="191"/>
      <c r="Q36" s="198"/>
      <c r="R36" s="196" t="s">
        <v>150</v>
      </c>
      <c r="S36" s="197"/>
      <c r="T36" s="197"/>
      <c r="U36" s="198"/>
      <c r="V36" s="197"/>
      <c r="W36" s="197"/>
      <c r="X36" s="197"/>
      <c r="Y36" s="19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R-2023.-2024</vt:lpstr>
      <vt:lpstr>RASPORED UČIONICA 2023.-24.</vt:lpstr>
      <vt:lpstr>DEŽURSTVO 2023.-24.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korisnik</dc:creator>
  <cp:keywords/>
  <dc:description/>
  <cp:lastModifiedBy>Korisnik</cp:lastModifiedBy>
  <cp:revision/>
  <dcterms:created xsi:type="dcterms:W3CDTF">2021-02-02T11:55:32Z</dcterms:created>
  <dcterms:modified xsi:type="dcterms:W3CDTF">2023-08-30T21:19:40Z</dcterms:modified>
  <cp:category/>
  <cp:contentStatus/>
</cp:coreProperties>
</file>