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3040" windowHeight="9372" firstSheet="1" activeTab="1"/>
  </bookViews>
  <sheets>
    <sheet name="R-2023.-2024" sheetId="24" r:id="rId1"/>
    <sheet name="RASPORED UČIONICA 2023.-24." sheetId="25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<sst xmlns="http://schemas.openxmlformats.org/spreadsheetml/2006/main" count="1448" uniqueCount="111">
  <si>
    <t>IME I PREZIME</t>
  </si>
  <si>
    <t>Nada</t>
  </si>
  <si>
    <t>6A</t>
  </si>
  <si>
    <t>6B</t>
  </si>
  <si>
    <t>8A</t>
  </si>
  <si>
    <t>8B</t>
  </si>
  <si>
    <t>dop</t>
  </si>
  <si>
    <t>Dajana-5.a</t>
  </si>
  <si>
    <t>5A</t>
  </si>
  <si>
    <t>5B</t>
  </si>
  <si>
    <t>7B</t>
  </si>
  <si>
    <t>7A</t>
  </si>
  <si>
    <t>DOD</t>
  </si>
  <si>
    <t>DOP</t>
  </si>
  <si>
    <t>SR</t>
  </si>
  <si>
    <t>Igor-7.a</t>
  </si>
  <si>
    <t>6AB</t>
  </si>
  <si>
    <t>INA</t>
  </si>
  <si>
    <t>8AB</t>
  </si>
  <si>
    <t>7AB</t>
  </si>
  <si>
    <t>5AB</t>
  </si>
  <si>
    <t>Sabina-4.b</t>
  </si>
  <si>
    <t>HJ</t>
  </si>
  <si>
    <t>M</t>
  </si>
  <si>
    <t>TZK</t>
  </si>
  <si>
    <t>TJ</t>
  </si>
  <si>
    <t>INF</t>
  </si>
  <si>
    <t>PID</t>
  </si>
  <si>
    <t>EJ</t>
  </si>
  <si>
    <t>VJ</t>
  </si>
  <si>
    <t>LK</t>
  </si>
  <si>
    <t>GK</t>
  </si>
  <si>
    <t>Anja-6.b</t>
  </si>
  <si>
    <t>MZ</t>
  </si>
  <si>
    <t>4A</t>
  </si>
  <si>
    <t>VZ</t>
  </si>
  <si>
    <t>4B</t>
  </si>
  <si>
    <t>Jelena A.</t>
  </si>
  <si>
    <t>Dubravka</t>
  </si>
  <si>
    <t>1A</t>
  </si>
  <si>
    <t>2A</t>
  </si>
  <si>
    <t>3B</t>
  </si>
  <si>
    <t>2B</t>
  </si>
  <si>
    <t>1B</t>
  </si>
  <si>
    <t>3A</t>
  </si>
  <si>
    <t>POP</t>
  </si>
  <si>
    <t>dopunska 8b</t>
  </si>
  <si>
    <t>Matematika</t>
  </si>
  <si>
    <t>Edi</t>
  </si>
  <si>
    <t>Jelena M.</t>
  </si>
  <si>
    <t>dop k 8</t>
  </si>
  <si>
    <t>dop k 7</t>
  </si>
  <si>
    <t>Priroda</t>
  </si>
  <si>
    <t>Fizika</t>
  </si>
  <si>
    <t>dop7/8</t>
  </si>
  <si>
    <t>Slaven-7.b</t>
  </si>
  <si>
    <t>Kristina-6.a</t>
  </si>
  <si>
    <t>5BA</t>
  </si>
  <si>
    <t>Tatjana</t>
  </si>
  <si>
    <t>RN</t>
  </si>
  <si>
    <t>FOL</t>
  </si>
  <si>
    <t>Vanja-8.b</t>
  </si>
  <si>
    <t>6BA</t>
  </si>
  <si>
    <t>8BA</t>
  </si>
  <si>
    <t>7BA</t>
  </si>
  <si>
    <t>KMT</t>
  </si>
  <si>
    <t>Kristina L.</t>
  </si>
  <si>
    <t>DOD I-IV</t>
  </si>
  <si>
    <t>Paola-8-a</t>
  </si>
  <si>
    <t>Ana K.-5.b</t>
  </si>
  <si>
    <t>Mirna</t>
  </si>
  <si>
    <t>2AB</t>
  </si>
  <si>
    <t>1AB</t>
  </si>
  <si>
    <t>3AB</t>
  </si>
  <si>
    <t>Ana Z.I.</t>
  </si>
  <si>
    <t>Davor</t>
  </si>
  <si>
    <t>Goran</t>
  </si>
  <si>
    <t>Omer</t>
  </si>
  <si>
    <t>I-IV</t>
  </si>
  <si>
    <t>V-VIII</t>
  </si>
  <si>
    <t>Đulijana-1.a</t>
  </si>
  <si>
    <t>Mirjana-1.b</t>
  </si>
  <si>
    <t>Vesna-2.a</t>
  </si>
  <si>
    <t>Sergej-2.b</t>
  </si>
  <si>
    <t>Samanta-3.a</t>
  </si>
  <si>
    <t>MAT</t>
  </si>
  <si>
    <t>LIK</t>
  </si>
  <si>
    <t>SRO</t>
  </si>
  <si>
    <t>Tatjana-3.b</t>
  </si>
  <si>
    <t>Kristina-4.a</t>
  </si>
  <si>
    <t>Dod</t>
  </si>
  <si>
    <t xml:space="preserve">DOP  </t>
  </si>
  <si>
    <t>Romina-1.POP</t>
  </si>
  <si>
    <t>KVJ</t>
  </si>
  <si>
    <t>PVJ</t>
  </si>
  <si>
    <t>KNJ</t>
  </si>
  <si>
    <t>BK</t>
  </si>
  <si>
    <t>PG</t>
  </si>
  <si>
    <t>DOP 8B</t>
  </si>
  <si>
    <t>TK</t>
  </si>
  <si>
    <t>PN</t>
  </si>
  <si>
    <t>U 3A</t>
  </si>
  <si>
    <t>RASPORED UČIONICA OD 1.-4. RAZREDA</t>
  </si>
  <si>
    <t>DV</t>
  </si>
  <si>
    <t>ZB</t>
  </si>
  <si>
    <t>RASPORED PRODUŽENOG BORAVKA -UČIONICE</t>
  </si>
  <si>
    <t>RAZREDI</t>
  </si>
  <si>
    <t>1.A</t>
  </si>
  <si>
    <t>2.B</t>
  </si>
  <si>
    <t>3.A</t>
  </si>
  <si>
    <t>RAD PRODUŽENOG BORAVKA OD 11:00 SATI DO 16:00 SATI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</si>
</sst>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8"/>
      <name val="Calibri Light"/>
      <family val="2"/>
      <charset val="238"/>
      <scheme val="major"/>
    </font>
    <font>
      <b/>
      <sz val="8"/>
      <color rgb="FFFF0000"/>
      <name val="Calibri Light"/>
      <family val="2"/>
      <charset val="238"/>
      <scheme val="major"/>
    </font>
    <font>
      <b/>
      <sz val="8"/>
      <color theme="7" tint="0.59999389629810485"/>
      <name val="Calibri Light"/>
      <family val="2"/>
      <charset val="238"/>
      <scheme val="major"/>
    </font>
    <font>
      <b/>
      <sz val="8"/>
      <color rgb="FF000000"/>
      <name val="Calibri Light"/>
      <family val="2"/>
      <charset val="238"/>
      <scheme val="major"/>
    </font>
    <font>
      <b/>
      <sz val="8"/>
      <color theme="1"/>
      <name val="Calibri Light"/>
      <family val="2"/>
      <charset val="238"/>
      <scheme val="major"/>
    </font>
    <font>
      <b/>
      <sz val="8"/>
      <color rgb="FFFFC000"/>
      <name val="Calibri Light"/>
      <family val="2"/>
      <charset val="238"/>
      <scheme val="major"/>
    </font>
    <font>
      <b/>
      <sz val="8"/>
      <color theme="0"/>
      <name val="Calibri Light"/>
      <family val="2"/>
      <charset val="238"/>
      <scheme val="major"/>
    </font>
    <font>
      <b/>
      <sz val="8"/>
      <color rgb="FFFFFFCC"/>
      <name val="Calibri Light"/>
      <family val="2"/>
      <charset val="238"/>
      <scheme val="major"/>
    </font>
    <font>
      <b/>
      <sz val="8"/>
      <color theme="9" tint="0.59999389629810485"/>
      <name val="Calibri Light"/>
      <family val="2"/>
      <charset val="238"/>
      <scheme val="major"/>
    </font>
    <font>
      <sz val="8"/>
      <color rgb="FF000000"/>
      <name val="Calibri Light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wrapText="1"/>
    </xf>
    <xf numFmtId="0" fontId="4" fillId="2" borderId="2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wrapText="1"/>
    </xf>
    <xf numFmtId="0" fontId="1" fillId="2" borderId="14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wrapText="1"/>
    </xf>
    <xf numFmtId="0" fontId="1" fillId="2" borderId="29" xfId="0" applyFont="1" applyFill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0" xfId="0" applyFont="1" applyBorder="1" applyAlignment="1">
      <alignment vertical="center" wrapText="1"/>
    </xf>
    <xf numFmtId="0" fontId="1" fillId="0" borderId="2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12" xfId="0" applyFont="1" applyFill="1" applyBorder="1" applyAlignment="1">
      <alignment horizontal="center" wrapText="1"/>
    </xf>
    <xf numFmtId="0" fontId="5" fillId="7" borderId="10" xfId="0" applyFont="1" applyFill="1" applyBorder="1" applyAlignment="1">
      <alignment horizontal="center" wrapText="1"/>
    </xf>
    <xf numFmtId="0" fontId="5" fillId="7" borderId="13" xfId="0" applyFont="1" applyFill="1" applyBorder="1" applyAlignment="1">
      <alignment horizontal="center" wrapText="1"/>
    </xf>
    <xf numFmtId="0" fontId="5" fillId="7" borderId="9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1" fillId="7" borderId="11" xfId="0" applyFont="1" applyFill="1" applyBorder="1" applyAlignment="1">
      <alignment horizontal="center" wrapText="1"/>
    </xf>
    <xf numFmtId="0" fontId="1" fillId="7" borderId="9" xfId="0" applyFont="1" applyFill="1" applyBorder="1" applyAlignment="1">
      <alignment horizontal="center" wrapText="1"/>
    </xf>
    <xf numFmtId="0" fontId="5" fillId="7" borderId="11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1" fillId="4" borderId="1" xfId="0" quotePrefix="1" applyFont="1" applyFill="1" applyBorder="1" applyAlignment="1">
      <alignment horizontal="center" vertical="center" wrapText="1"/>
    </xf>
    <xf numFmtId="0" fontId="4" fillId="11" borderId="25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12" borderId="25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0" fontId="1" fillId="7" borderId="34" xfId="0" applyFont="1" applyFill="1" applyBorder="1" applyAlignment="1">
      <alignment horizontal="center" wrapText="1"/>
    </xf>
    <xf numFmtId="0" fontId="5" fillId="7" borderId="34" xfId="0" applyFont="1" applyFill="1" applyBorder="1" applyAlignment="1">
      <alignment horizontal="center" wrapText="1"/>
    </xf>
    <xf numFmtId="0" fontId="4" fillId="10" borderId="25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4" fillId="15" borderId="1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15" borderId="20" xfId="0" applyFont="1" applyFill="1" applyBorder="1" applyAlignment="1">
      <alignment wrapText="1"/>
    </xf>
    <xf numFmtId="0" fontId="1" fillId="4" borderId="20" xfId="0" applyFont="1" applyFill="1" applyBorder="1" applyAlignment="1">
      <alignment wrapText="1"/>
    </xf>
    <xf numFmtId="0" fontId="1" fillId="8" borderId="20" xfId="0" applyFont="1" applyFill="1" applyBorder="1" applyAlignment="1">
      <alignment wrapText="1"/>
    </xf>
    <xf numFmtId="0" fontId="1" fillId="3" borderId="20" xfId="0" applyFont="1" applyFill="1" applyBorder="1" applyAlignment="1">
      <alignment wrapText="1"/>
    </xf>
    <xf numFmtId="0" fontId="1" fillId="14" borderId="20" xfId="0" applyFont="1" applyFill="1" applyBorder="1" applyAlignment="1">
      <alignment wrapText="1"/>
    </xf>
    <xf numFmtId="0" fontId="1" fillId="10" borderId="20" xfId="0" applyFont="1" applyFill="1" applyBorder="1" applyAlignment="1">
      <alignment wrapText="1"/>
    </xf>
    <xf numFmtId="0" fontId="1" fillId="9" borderId="20" xfId="0" applyFont="1" applyFill="1" applyBorder="1" applyAlignment="1">
      <alignment wrapText="1"/>
    </xf>
    <xf numFmtId="0" fontId="1" fillId="5" borderId="20" xfId="0" applyFont="1" applyFill="1" applyBorder="1" applyAlignment="1">
      <alignment wrapText="1"/>
    </xf>
    <xf numFmtId="0" fontId="1" fillId="13" borderId="20" xfId="0" applyFont="1" applyFill="1" applyBorder="1" applyAlignment="1">
      <alignment vertical="center" wrapText="1"/>
    </xf>
    <xf numFmtId="0" fontId="1" fillId="2" borderId="20" xfId="0" applyFont="1" applyFill="1" applyBorder="1" applyAlignment="1">
      <alignment wrapText="1"/>
    </xf>
    <xf numFmtId="0" fontId="1" fillId="11" borderId="20" xfId="0" applyFont="1" applyFill="1" applyBorder="1" applyAlignment="1">
      <alignment wrapText="1"/>
    </xf>
    <xf numFmtId="0" fontId="4" fillId="12" borderId="3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8" borderId="35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11" borderId="35" xfId="0" applyFont="1" applyFill="1" applyBorder="1" applyAlignment="1">
      <alignment horizontal="center" vertical="center" wrapText="1"/>
    </xf>
    <xf numFmtId="0" fontId="4" fillId="10" borderId="35" xfId="0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 wrapText="1"/>
    </xf>
    <xf numFmtId="0" fontId="4" fillId="13" borderId="1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6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4" fillId="8" borderId="25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4" fillId="16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 wrapText="1"/>
    </xf>
    <xf numFmtId="0" fontId="4" fillId="14" borderId="8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center" vertical="center" wrapText="1"/>
    </xf>
    <xf numFmtId="0" fontId="4" fillId="15" borderId="35" xfId="0" applyFont="1" applyFill="1" applyBorder="1" applyAlignment="1">
      <alignment horizontal="center" vertical="center" wrapText="1"/>
    </xf>
    <xf numFmtId="0" fontId="4" fillId="15" borderId="1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4" fillId="14" borderId="4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17" borderId="36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7" borderId="1" xfId="0" applyFont="1" applyFill="1" applyBorder="1" applyAlignment="1">
      <alignment horizontal="center" vertical="center" wrapText="1"/>
    </xf>
    <xf numFmtId="0" fontId="1" fillId="15" borderId="35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1" fillId="16" borderId="16" xfId="0" applyFont="1" applyFill="1" applyBorder="1" applyAlignment="1">
      <alignment horizontal="center" vertical="center" wrapText="1"/>
    </xf>
    <xf numFmtId="0" fontId="4" fillId="16" borderId="16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 vertical="center" wrapText="1"/>
    </xf>
    <xf numFmtId="0" fontId="1" fillId="17" borderId="16" xfId="0" applyFont="1" applyFill="1" applyBorder="1" applyAlignment="1">
      <alignment horizontal="center" vertical="center" wrapText="1"/>
    </xf>
    <xf numFmtId="0" fontId="5" fillId="7" borderId="38" xfId="0" applyFont="1" applyFill="1" applyBorder="1" applyAlignment="1">
      <alignment horizontal="center" wrapText="1"/>
    </xf>
    <xf numFmtId="0" fontId="5" fillId="7" borderId="39" xfId="0" applyFont="1" applyFill="1" applyBorder="1" applyAlignment="1">
      <alignment horizont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5" fillId="7" borderId="44" xfId="0" applyFont="1" applyFill="1" applyBorder="1" applyAlignment="1">
      <alignment vertical="center" wrapText="1"/>
    </xf>
    <xf numFmtId="0" fontId="5" fillId="7" borderId="45" xfId="0" applyFont="1" applyFill="1" applyBorder="1" applyAlignment="1">
      <alignment horizontal="center" wrapText="1"/>
    </xf>
    <xf numFmtId="0" fontId="5" fillId="7" borderId="46" xfId="0" applyFont="1" applyFill="1" applyBorder="1" applyAlignment="1">
      <alignment horizontal="center" wrapText="1"/>
    </xf>
    <xf numFmtId="0" fontId="5" fillId="7" borderId="47" xfId="0" applyFont="1" applyFill="1" applyBorder="1" applyAlignment="1">
      <alignment horizontal="center" wrapText="1"/>
    </xf>
    <xf numFmtId="0" fontId="1" fillId="7" borderId="38" xfId="0" applyFont="1" applyFill="1" applyBorder="1" applyAlignment="1">
      <alignment horizontal="center" wrapText="1"/>
    </xf>
    <xf numFmtId="0" fontId="1" fillId="7" borderId="48" xfId="0" applyFont="1" applyFill="1" applyBorder="1" applyAlignment="1">
      <alignment horizontal="center" wrapText="1"/>
    </xf>
    <xf numFmtId="0" fontId="1" fillId="7" borderId="49" xfId="0" applyFont="1" applyFill="1" applyBorder="1" applyAlignment="1">
      <alignment horizontal="center" wrapText="1"/>
    </xf>
    <xf numFmtId="0" fontId="1" fillId="7" borderId="47" xfId="0" applyFont="1" applyFill="1" applyBorder="1" applyAlignment="1">
      <alignment horizontal="center" wrapText="1"/>
    </xf>
    <xf numFmtId="0" fontId="5" fillId="7" borderId="49" xfId="0" applyFont="1" applyFill="1" applyBorder="1" applyAlignment="1">
      <alignment horizontal="center" wrapText="1"/>
    </xf>
    <xf numFmtId="0" fontId="5" fillId="7" borderId="48" xfId="0" applyFont="1" applyFill="1" applyBorder="1" applyAlignment="1">
      <alignment horizontal="center" wrapText="1"/>
    </xf>
    <xf numFmtId="0" fontId="1" fillId="0" borderId="50" xfId="0" applyFont="1" applyBorder="1" applyAlignment="1">
      <alignment wrapText="1"/>
    </xf>
    <xf numFmtId="0" fontId="1" fillId="0" borderId="51" xfId="0" applyFont="1" applyBorder="1" applyAlignment="1">
      <alignment wrapText="1"/>
    </xf>
    <xf numFmtId="0" fontId="1" fillId="0" borderId="52" xfId="0" applyFont="1" applyBorder="1" applyAlignment="1">
      <alignment wrapText="1"/>
    </xf>
    <xf numFmtId="0" fontId="1" fillId="2" borderId="53" xfId="0" applyFont="1" applyFill="1" applyBorder="1" applyAlignment="1">
      <alignment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11" fillId="0" borderId="0" xfId="0" applyFont="1"/>
    <xf numFmtId="0" fontId="1" fillId="14" borderId="28" xfId="0" applyFont="1" applyFill="1" applyBorder="1" applyAlignment="1">
      <alignment wrapText="1"/>
    </xf>
    <xf numFmtId="0" fontId="4" fillId="14" borderId="25" xfId="0" applyFont="1" applyFill="1" applyBorder="1" applyAlignment="1">
      <alignment horizontal="center" vertical="center" wrapText="1"/>
    </xf>
    <xf numFmtId="0" fontId="4" fillId="14" borderId="34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wrapText="1"/>
    </xf>
    <xf numFmtId="0" fontId="1" fillId="18" borderId="15" xfId="0" applyFont="1" applyFill="1" applyBorder="1" applyAlignment="1">
      <alignment wrapText="1"/>
    </xf>
    <xf numFmtId="0" fontId="1" fillId="18" borderId="16" xfId="0" applyFont="1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4" fillId="18" borderId="1" xfId="0" applyFont="1" applyFill="1" applyBorder="1" applyAlignment="1">
      <alignment horizontal="center" vertical="center" wrapText="1"/>
    </xf>
    <xf numFmtId="0" fontId="1" fillId="18" borderId="16" xfId="0" applyFont="1" applyFill="1" applyBorder="1" applyAlignment="1">
      <alignment horizontal="center" wrapText="1"/>
    </xf>
    <xf numFmtId="0" fontId="1" fillId="10" borderId="14" xfId="0" applyFont="1" applyFill="1" applyBorder="1" applyAlignment="1">
      <alignment wrapText="1"/>
    </xf>
    <xf numFmtId="0" fontId="2" fillId="19" borderId="14" xfId="0" applyFont="1" applyFill="1" applyBorder="1" applyAlignment="1">
      <alignment wrapText="1"/>
    </xf>
    <xf numFmtId="0" fontId="1" fillId="19" borderId="1" xfId="0" applyFont="1" applyFill="1" applyBorder="1" applyAlignment="1">
      <alignment horizontal="center" vertical="center" wrapText="1"/>
    </xf>
    <xf numFmtId="0" fontId="1" fillId="19" borderId="1" xfId="0" quotePrefix="1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4" borderId="59" xfId="0" applyFont="1" applyFill="1" applyBorder="1" applyAlignment="1">
      <alignment horizontal="center" vertical="center" wrapText="1"/>
    </xf>
    <xf numFmtId="0" fontId="4" fillId="11" borderId="59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1" fillId="16" borderId="61" xfId="0" applyFont="1" applyFill="1" applyBorder="1" applyAlignment="1">
      <alignment horizontal="center" vertical="center" wrapText="1"/>
    </xf>
    <xf numFmtId="0" fontId="4" fillId="8" borderId="61" xfId="0" applyFont="1" applyFill="1" applyBorder="1" applyAlignment="1">
      <alignment horizontal="center" vertical="center" wrapText="1"/>
    </xf>
    <xf numFmtId="0" fontId="4" fillId="11" borderId="61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4" fillId="10" borderId="41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>
      <alignment horizontal="center" vertical="center" wrapText="1"/>
    </xf>
    <xf numFmtId="0" fontId="5" fillId="7" borderId="65" xfId="0" applyFont="1" applyFill="1" applyBorder="1" applyAlignment="1">
      <alignment horizontal="center" wrapText="1"/>
    </xf>
    <xf numFmtId="0" fontId="5" fillId="7" borderId="66" xfId="0" applyFont="1" applyFill="1" applyBorder="1" applyAlignment="1">
      <alignment horizontal="center" wrapText="1"/>
    </xf>
    <xf numFmtId="0" fontId="4" fillId="14" borderId="59" xfId="0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14" borderId="40" xfId="0" applyFont="1" applyFill="1" applyBorder="1" applyAlignment="1">
      <alignment horizontal="center" vertical="center" wrapText="1"/>
    </xf>
    <xf numFmtId="0" fontId="4" fillId="8" borderId="41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1" fillId="18" borderId="63" xfId="0" applyFont="1" applyFill="1" applyBorder="1" applyAlignment="1">
      <alignment horizontal="center" vertical="center" wrapText="1"/>
    </xf>
    <xf numFmtId="0" fontId="1" fillId="19" borderId="41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 wrapText="1"/>
    </xf>
    <xf numFmtId="0" fontId="4" fillId="10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5" fillId="7" borderId="67" xfId="0" applyFont="1" applyFill="1" applyBorder="1" applyAlignment="1">
      <alignment horizontal="center" wrapText="1"/>
    </xf>
    <xf numFmtId="0" fontId="4" fillId="14" borderId="68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1" fillId="18" borderId="15" xfId="0" applyFont="1" applyFill="1" applyBorder="1" applyAlignment="1">
      <alignment horizontal="center" vertical="center" wrapText="1"/>
    </xf>
    <xf numFmtId="0" fontId="1" fillId="19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14" borderId="28" xfId="0" applyFont="1" applyFill="1" applyBorder="1" applyAlignment="1">
      <alignment horizontal="center" vertical="center" wrapText="1"/>
    </xf>
    <xf numFmtId="0" fontId="4" fillId="8" borderId="37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10" borderId="37" xfId="0" applyFont="1" applyFill="1" applyBorder="1" applyAlignment="1">
      <alignment horizontal="center" vertical="center" wrapText="1"/>
    </xf>
    <xf numFmtId="0" fontId="1" fillId="7" borderId="39" xfId="0" applyFont="1" applyFill="1" applyBorder="1" applyAlignment="1">
      <alignment horizontal="center" wrapText="1"/>
    </xf>
    <xf numFmtId="0" fontId="4" fillId="8" borderId="42" xfId="0" applyFont="1" applyFill="1" applyBorder="1" applyAlignment="1">
      <alignment horizontal="center" vertical="center" wrapText="1"/>
    </xf>
    <xf numFmtId="0" fontId="1" fillId="7" borderId="45" xfId="0" applyFont="1" applyFill="1" applyBorder="1" applyAlignment="1">
      <alignment horizontal="center" wrapText="1"/>
    </xf>
    <xf numFmtId="0" fontId="5" fillId="7" borderId="69" xfId="0" applyFont="1" applyFill="1" applyBorder="1" applyAlignment="1">
      <alignment vertical="center" wrapText="1"/>
    </xf>
    <xf numFmtId="0" fontId="1" fillId="14" borderId="70" xfId="0" applyFont="1" applyFill="1" applyBorder="1" applyAlignment="1">
      <alignment wrapText="1"/>
    </xf>
    <xf numFmtId="0" fontId="1" fillId="8" borderId="71" xfId="0" applyFont="1" applyFill="1" applyBorder="1" applyAlignment="1">
      <alignment wrapText="1"/>
    </xf>
    <xf numFmtId="0" fontId="1" fillId="4" borderId="71" xfId="0" applyFont="1" applyFill="1" applyBorder="1" applyAlignment="1">
      <alignment wrapText="1"/>
    </xf>
    <xf numFmtId="0" fontId="1" fillId="18" borderId="72" xfId="0" applyFont="1" applyFill="1" applyBorder="1" applyAlignment="1">
      <alignment wrapText="1"/>
    </xf>
    <xf numFmtId="0" fontId="1" fillId="10" borderId="71" xfId="0" applyFont="1" applyFill="1" applyBorder="1" applyAlignment="1">
      <alignment wrapText="1"/>
    </xf>
    <xf numFmtId="0" fontId="1" fillId="19" borderId="71" xfId="0" applyFont="1" applyFill="1" applyBorder="1" applyAlignment="1">
      <alignment wrapText="1"/>
    </xf>
    <xf numFmtId="0" fontId="1" fillId="3" borderId="71" xfId="0" applyFont="1" applyFill="1" applyBorder="1" applyAlignment="1">
      <alignment wrapText="1"/>
    </xf>
    <xf numFmtId="0" fontId="1" fillId="5" borderId="71" xfId="0" applyFont="1" applyFill="1" applyBorder="1" applyAlignment="1">
      <alignment vertical="center" wrapText="1"/>
    </xf>
    <xf numFmtId="0" fontId="1" fillId="0" borderId="73" xfId="0" applyFont="1" applyBorder="1" applyAlignment="1">
      <alignment wrapText="1"/>
    </xf>
    <xf numFmtId="0" fontId="6" fillId="2" borderId="53" xfId="0" applyFont="1" applyFill="1" applyBorder="1" applyAlignment="1">
      <alignment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99"/>
      <color rgb="FFFF3399"/>
      <color rgb="FFFF66FF"/>
      <color rgb="FFCCFF99"/>
      <color rgb="FFFFCCFF"/>
      <color rgb="FF99CCFF"/>
      <color rgb="FF00FFFF"/>
      <color rgb="FFFFFF66"/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5"/>
  <sheetViews>
    <sheetView workbookViewId="0">
      <selection activeCell="I11" sqref="I11"/>
    </sheetView>
  </sheetViews>
  <sheetFormatPr defaultRowHeight="14.4" x14ac:dyDescent="0.3"/>
  <cols>
    <col min="1" max="1" width="10.6640625" customWidth="1"/>
    <col min="2" max="47" width="4.33203125" customWidth="1"/>
  </cols>
  <sheetData>
    <row r="1" spans="1:47" x14ac:dyDescent="0.3">
      <c r="A1" s="35" t="s">
        <v>0</v>
      </c>
      <c r="B1" s="36">
        <v>0</v>
      </c>
      <c r="C1" s="37">
        <v>1</v>
      </c>
      <c r="D1" s="37">
        <v>2</v>
      </c>
      <c r="E1" s="37">
        <v>3</v>
      </c>
      <c r="F1" s="37">
        <v>4</v>
      </c>
      <c r="G1" s="37">
        <v>5</v>
      </c>
      <c r="H1" s="37">
        <v>6</v>
      </c>
      <c r="I1" s="37">
        <v>7</v>
      </c>
      <c r="J1" s="38">
        <v>8</v>
      </c>
      <c r="K1" s="39">
        <v>0</v>
      </c>
      <c r="L1" s="37">
        <v>1</v>
      </c>
      <c r="M1" s="40">
        <v>2</v>
      </c>
      <c r="N1" s="40">
        <v>3</v>
      </c>
      <c r="O1" s="40">
        <v>4</v>
      </c>
      <c r="P1" s="40">
        <v>5</v>
      </c>
      <c r="Q1" s="40">
        <v>6</v>
      </c>
      <c r="R1" s="40">
        <v>7</v>
      </c>
      <c r="S1" s="41">
        <v>8</v>
      </c>
      <c r="T1" s="42">
        <v>0</v>
      </c>
      <c r="U1" s="37">
        <v>1</v>
      </c>
      <c r="V1" s="37">
        <v>2</v>
      </c>
      <c r="W1" s="37">
        <v>3</v>
      </c>
      <c r="X1" s="37">
        <v>4</v>
      </c>
      <c r="Y1" s="37">
        <v>5</v>
      </c>
      <c r="Z1" s="37">
        <v>6</v>
      </c>
      <c r="AA1" s="37">
        <v>7</v>
      </c>
      <c r="AB1" s="43">
        <v>8</v>
      </c>
      <c r="AC1" s="39">
        <v>0</v>
      </c>
      <c r="AD1" s="37">
        <v>1</v>
      </c>
      <c r="AE1" s="37">
        <v>2</v>
      </c>
      <c r="AF1" s="37">
        <v>3</v>
      </c>
      <c r="AG1" s="37">
        <v>4</v>
      </c>
      <c r="AH1" s="37">
        <v>5</v>
      </c>
      <c r="AI1" s="37">
        <v>6</v>
      </c>
      <c r="AJ1" s="37">
        <v>7</v>
      </c>
      <c r="AK1" s="38">
        <v>8</v>
      </c>
      <c r="AL1" s="39">
        <v>0</v>
      </c>
      <c r="AM1" s="37">
        <v>1</v>
      </c>
      <c r="AN1" s="37">
        <v>2</v>
      </c>
      <c r="AO1" s="37">
        <v>3</v>
      </c>
      <c r="AP1" s="37">
        <v>4</v>
      </c>
      <c r="AQ1" s="37">
        <v>5</v>
      </c>
      <c r="AR1" s="37">
        <v>6</v>
      </c>
      <c r="AS1" s="37">
        <v>7</v>
      </c>
      <c r="AT1" s="38">
        <v>8</v>
      </c>
      <c r="AU1" s="43">
        <v>9</v>
      </c>
    </row>
    <row r="2" spans="1:47" ht="16.2" customHeight="1" x14ac:dyDescent="0.3">
      <c r="A2" s="24" t="s">
        <v>1</v>
      </c>
      <c r="B2" s="10"/>
      <c r="C2" s="90" t="s">
        <v>2</v>
      </c>
      <c r="D2" s="92" t="s">
        <v>3</v>
      </c>
      <c r="E2" s="98" t="s">
        <v>4</v>
      </c>
      <c r="F2" s="101" t="s">
        <v>5</v>
      </c>
      <c r="G2" s="30" t="s">
        <v>6</v>
      </c>
      <c r="H2" s="30"/>
      <c r="I2" s="30"/>
      <c r="J2" s="31"/>
      <c r="K2" s="32"/>
      <c r="L2" s="90" t="s">
        <v>2</v>
      </c>
      <c r="M2" s="92" t="s">
        <v>3</v>
      </c>
      <c r="N2" s="94" t="s">
        <v>5</v>
      </c>
      <c r="O2" s="93" t="s">
        <v>4</v>
      </c>
      <c r="P2" s="13"/>
      <c r="Q2" s="30"/>
      <c r="R2" s="30"/>
      <c r="S2" s="11"/>
      <c r="T2" s="32"/>
      <c r="U2" s="30"/>
      <c r="V2" s="30"/>
      <c r="W2" s="30"/>
      <c r="X2" s="90" t="s">
        <v>2</v>
      </c>
      <c r="Y2" s="92" t="s">
        <v>3</v>
      </c>
      <c r="Z2" s="101" t="s">
        <v>5</v>
      </c>
      <c r="AA2" s="30"/>
      <c r="AB2" s="11"/>
      <c r="AC2" s="32"/>
      <c r="AD2" s="98" t="s">
        <v>4</v>
      </c>
      <c r="AE2" s="98" t="s">
        <v>4</v>
      </c>
      <c r="AF2" s="101" t="s">
        <v>5</v>
      </c>
      <c r="AG2" s="30"/>
      <c r="AH2" s="30"/>
      <c r="AI2" s="30"/>
      <c r="AJ2" s="30"/>
      <c r="AK2" s="31"/>
      <c r="AL2" s="32"/>
      <c r="AM2" s="92" t="s">
        <v>3</v>
      </c>
      <c r="AN2" s="92" t="s">
        <v>3</v>
      </c>
      <c r="AO2" s="90" t="s">
        <v>2</v>
      </c>
      <c r="AP2" s="90" t="s">
        <v>2</v>
      </c>
      <c r="AQ2" s="13" t="s">
        <v>6</v>
      </c>
      <c r="AR2" s="30"/>
      <c r="AS2" s="30"/>
      <c r="AT2" s="31"/>
      <c r="AU2" s="11"/>
    </row>
    <row r="3" spans="1:47" ht="16.2" customHeight="1" x14ac:dyDescent="0.3">
      <c r="A3" s="25" t="s">
        <v>7</v>
      </c>
      <c r="B3" s="12"/>
      <c r="C3" s="63" t="s">
        <v>8</v>
      </c>
      <c r="D3" s="67" t="s">
        <v>9</v>
      </c>
      <c r="E3" s="95" t="s">
        <v>10</v>
      </c>
      <c r="F3" s="65" t="s">
        <v>11</v>
      </c>
      <c r="G3" s="65" t="s">
        <v>11</v>
      </c>
      <c r="H3" s="13"/>
      <c r="I3" s="13"/>
      <c r="J3" s="15"/>
      <c r="K3" s="16"/>
      <c r="L3" s="63" t="s">
        <v>8</v>
      </c>
      <c r="M3" s="66" t="s">
        <v>9</v>
      </c>
      <c r="N3" s="65" t="s">
        <v>11</v>
      </c>
      <c r="O3" s="95" t="s">
        <v>10</v>
      </c>
      <c r="P3" s="13"/>
      <c r="Q3" s="13"/>
      <c r="R3" s="13" t="s">
        <v>12</v>
      </c>
      <c r="S3" s="14"/>
      <c r="T3" s="16" t="s">
        <v>13</v>
      </c>
      <c r="U3" s="66" t="s">
        <v>9</v>
      </c>
      <c r="V3" s="63" t="s">
        <v>8</v>
      </c>
      <c r="W3" s="63" t="s">
        <v>14</v>
      </c>
      <c r="X3" s="13"/>
      <c r="Y3" s="13"/>
      <c r="Z3" s="13"/>
      <c r="AA3" s="13"/>
      <c r="AB3" s="14"/>
      <c r="AC3" s="17"/>
      <c r="AD3" s="13"/>
      <c r="AE3" s="13"/>
      <c r="AF3" s="95" t="s">
        <v>10</v>
      </c>
      <c r="AG3" s="95" t="s">
        <v>10</v>
      </c>
      <c r="AH3" s="13"/>
      <c r="AI3" s="13"/>
      <c r="AJ3" s="13"/>
      <c r="AK3" s="15"/>
      <c r="AL3" s="16"/>
      <c r="AM3" s="63" t="s">
        <v>8</v>
      </c>
      <c r="AN3" s="63" t="s">
        <v>8</v>
      </c>
      <c r="AO3" s="66" t="s">
        <v>9</v>
      </c>
      <c r="AP3" s="66" t="s">
        <v>9</v>
      </c>
      <c r="AQ3" s="65" t="s">
        <v>11</v>
      </c>
      <c r="AR3" s="13"/>
      <c r="AS3" s="13"/>
      <c r="AT3" s="15"/>
      <c r="AU3" s="14"/>
    </row>
    <row r="4" spans="1:47" ht="16.2" customHeight="1" x14ac:dyDescent="0.3">
      <c r="A4" s="25" t="s">
        <v>15</v>
      </c>
      <c r="B4" s="12"/>
      <c r="C4" s="13"/>
      <c r="D4" s="13"/>
      <c r="E4" s="13"/>
      <c r="F4" s="13"/>
      <c r="G4" s="50" t="s">
        <v>16</v>
      </c>
      <c r="H4" s="50" t="s">
        <v>16</v>
      </c>
      <c r="I4" s="65" t="s">
        <v>14</v>
      </c>
      <c r="J4" s="15" t="s">
        <v>17</v>
      </c>
      <c r="K4" s="54"/>
      <c r="L4" s="50"/>
      <c r="M4" s="50"/>
      <c r="N4" s="50"/>
      <c r="O4" s="50"/>
      <c r="P4" s="50"/>
      <c r="Q4" s="50"/>
      <c r="R4" s="50"/>
      <c r="S4" s="55"/>
      <c r="T4" s="16"/>
      <c r="U4" s="13"/>
      <c r="V4" s="13"/>
      <c r="W4" s="65"/>
      <c r="X4" s="93" t="s">
        <v>18</v>
      </c>
      <c r="Y4" s="93" t="s">
        <v>18</v>
      </c>
      <c r="Z4" s="65" t="s">
        <v>19</v>
      </c>
      <c r="AA4" s="65" t="s">
        <v>19</v>
      </c>
      <c r="AB4" s="14"/>
      <c r="AC4" s="61"/>
      <c r="AD4" s="50"/>
      <c r="AE4" s="50"/>
      <c r="AF4" s="50"/>
      <c r="AG4" s="50"/>
      <c r="AH4" s="50"/>
      <c r="AI4" s="50"/>
      <c r="AJ4" s="50"/>
      <c r="AK4" s="62"/>
      <c r="AL4" s="16"/>
      <c r="AM4" s="13"/>
      <c r="AN4" s="13"/>
      <c r="AO4" s="13"/>
      <c r="AP4" s="13"/>
      <c r="AQ4" s="63" t="s">
        <v>20</v>
      </c>
      <c r="AR4" s="63" t="s">
        <v>20</v>
      </c>
      <c r="AS4" s="13" t="s">
        <v>17</v>
      </c>
      <c r="AT4" s="15"/>
      <c r="AU4" s="14"/>
    </row>
    <row r="5" spans="1:47" ht="16.2" customHeight="1" x14ac:dyDescent="0.3">
      <c r="A5" s="114" t="s">
        <v>21</v>
      </c>
      <c r="B5" s="115"/>
      <c r="C5" s="112" t="s">
        <v>22</v>
      </c>
      <c r="D5" s="111" t="s">
        <v>23</v>
      </c>
      <c r="E5" s="111" t="s">
        <v>24</v>
      </c>
      <c r="F5" s="111" t="s">
        <v>25</v>
      </c>
      <c r="G5" s="111" t="s">
        <v>26</v>
      </c>
      <c r="H5" s="111" t="s">
        <v>26</v>
      </c>
      <c r="I5" s="111"/>
      <c r="J5" s="116"/>
      <c r="K5" s="117"/>
      <c r="L5" s="111" t="s">
        <v>22</v>
      </c>
      <c r="M5" s="111" t="s">
        <v>23</v>
      </c>
      <c r="N5" s="111" t="s">
        <v>27</v>
      </c>
      <c r="O5" s="111" t="s">
        <v>28</v>
      </c>
      <c r="P5" s="111" t="s">
        <v>29</v>
      </c>
      <c r="Q5" s="111" t="s">
        <v>29</v>
      </c>
      <c r="R5" s="111"/>
      <c r="S5" s="118"/>
      <c r="T5" s="117"/>
      <c r="U5" s="119" t="s">
        <v>22</v>
      </c>
      <c r="V5" s="119" t="s">
        <v>27</v>
      </c>
      <c r="W5" s="119" t="s">
        <v>30</v>
      </c>
      <c r="X5" s="119" t="s">
        <v>14</v>
      </c>
      <c r="Y5" s="112" t="s">
        <v>31</v>
      </c>
      <c r="Z5" s="111"/>
      <c r="AA5" s="111"/>
      <c r="AB5" s="118"/>
      <c r="AC5" s="117"/>
      <c r="AD5" s="111" t="s">
        <v>22</v>
      </c>
      <c r="AE5" s="111" t="s">
        <v>24</v>
      </c>
      <c r="AF5" s="111" t="s">
        <v>23</v>
      </c>
      <c r="AG5" s="111" t="s">
        <v>25</v>
      </c>
      <c r="AH5" s="112" t="s">
        <v>17</v>
      </c>
      <c r="AI5" s="111" t="s">
        <v>12</v>
      </c>
      <c r="AJ5" s="111"/>
      <c r="AK5" s="116"/>
      <c r="AL5" s="117"/>
      <c r="AM5" s="111" t="s">
        <v>22</v>
      </c>
      <c r="AN5" s="111" t="s">
        <v>23</v>
      </c>
      <c r="AO5" s="111" t="s">
        <v>27</v>
      </c>
      <c r="AP5" s="113" t="s">
        <v>28</v>
      </c>
      <c r="AQ5" s="111" t="s">
        <v>13</v>
      </c>
      <c r="AR5" s="111"/>
      <c r="AS5" s="111"/>
      <c r="AT5" s="116"/>
      <c r="AU5" s="118"/>
    </row>
    <row r="6" spans="1:47" ht="16.2" customHeight="1" x14ac:dyDescent="0.3">
      <c r="A6" s="25" t="s">
        <v>32</v>
      </c>
      <c r="B6" s="12"/>
      <c r="C6" s="13"/>
      <c r="D6" s="13"/>
      <c r="E6" s="13"/>
      <c r="F6" s="13"/>
      <c r="G6" s="3"/>
      <c r="H6" s="71" t="s">
        <v>33</v>
      </c>
      <c r="I6" s="82" t="s">
        <v>14</v>
      </c>
      <c r="J6" s="15"/>
      <c r="K6" s="16"/>
      <c r="L6" s="13"/>
      <c r="M6" s="13"/>
      <c r="N6" s="13"/>
      <c r="O6" s="13" t="s">
        <v>34</v>
      </c>
      <c r="P6" s="94" t="s">
        <v>5</v>
      </c>
      <c r="Q6" s="50" t="s">
        <v>2</v>
      </c>
      <c r="R6" s="71" t="s">
        <v>35</v>
      </c>
      <c r="S6" s="14"/>
      <c r="T6" s="16"/>
      <c r="U6" s="13"/>
      <c r="V6" s="13"/>
      <c r="W6" s="13"/>
      <c r="X6" s="63" t="s">
        <v>8</v>
      </c>
      <c r="Y6" s="84" t="s">
        <v>36</v>
      </c>
      <c r="Z6" s="66" t="s">
        <v>9</v>
      </c>
      <c r="AA6" s="71" t="s">
        <v>33</v>
      </c>
      <c r="AB6" s="14"/>
      <c r="AC6" s="17"/>
      <c r="AD6" s="13"/>
      <c r="AE6" s="13"/>
      <c r="AF6" s="13"/>
      <c r="AG6" s="13"/>
      <c r="AH6" s="13"/>
      <c r="AI6" s="65" t="s">
        <v>11</v>
      </c>
      <c r="AJ6" s="72" t="s">
        <v>35</v>
      </c>
      <c r="AK6" s="15"/>
      <c r="AL6" s="16"/>
      <c r="AM6" s="13"/>
      <c r="AN6" s="13"/>
      <c r="AO6" s="13"/>
      <c r="AP6" s="82" t="s">
        <v>3</v>
      </c>
      <c r="AQ6" s="95" t="s">
        <v>10</v>
      </c>
      <c r="AR6" s="93" t="s">
        <v>4</v>
      </c>
      <c r="AS6" s="13" t="s">
        <v>17</v>
      </c>
      <c r="AT6" s="15"/>
      <c r="AU6" s="14"/>
    </row>
    <row r="7" spans="1:47" ht="16.2" customHeight="1" x14ac:dyDescent="0.3">
      <c r="A7" s="25" t="s">
        <v>37</v>
      </c>
      <c r="B7" s="18"/>
      <c r="C7" s="81" t="s">
        <v>3</v>
      </c>
      <c r="D7" s="91" t="s">
        <v>2</v>
      </c>
      <c r="E7" s="64" t="s">
        <v>8</v>
      </c>
      <c r="F7" s="64" t="s">
        <v>8</v>
      </c>
      <c r="G7" s="67" t="s">
        <v>9</v>
      </c>
      <c r="H7" s="69" t="s">
        <v>11</v>
      </c>
      <c r="I7" s="3"/>
      <c r="J7" s="4"/>
      <c r="K7" s="2"/>
      <c r="L7" s="3"/>
      <c r="M7" s="3"/>
      <c r="N7" s="13"/>
      <c r="O7" s="33" t="s">
        <v>2</v>
      </c>
      <c r="P7" s="33" t="s">
        <v>2</v>
      </c>
      <c r="Q7" s="13"/>
      <c r="R7" s="13"/>
      <c r="S7" s="1"/>
      <c r="T7" s="2"/>
      <c r="U7" s="64" t="s">
        <v>8</v>
      </c>
      <c r="V7" s="67" t="s">
        <v>9</v>
      </c>
      <c r="W7" s="67" t="s">
        <v>9</v>
      </c>
      <c r="X7" s="96" t="s">
        <v>10</v>
      </c>
      <c r="Y7" s="96" t="s">
        <v>10</v>
      </c>
      <c r="Z7" s="3"/>
      <c r="AA7" s="34" t="s">
        <v>13</v>
      </c>
      <c r="AB7" s="1"/>
      <c r="AC7" s="2"/>
      <c r="AD7" s="81" t="s">
        <v>3</v>
      </c>
      <c r="AE7" s="81" t="s">
        <v>3</v>
      </c>
      <c r="AF7" s="93" t="s">
        <v>4</v>
      </c>
      <c r="AG7" s="93" t="s">
        <v>4</v>
      </c>
      <c r="AH7" s="83"/>
      <c r="AI7" s="3"/>
      <c r="AJ7" s="3"/>
      <c r="AK7" s="4"/>
      <c r="AL7" s="2" t="s">
        <v>12</v>
      </c>
      <c r="AM7" s="99" t="s">
        <v>4</v>
      </c>
      <c r="AN7" s="96" t="s">
        <v>10</v>
      </c>
      <c r="AO7" s="69" t="s">
        <v>11</v>
      </c>
      <c r="AP7" s="65" t="s">
        <v>11</v>
      </c>
      <c r="AQ7" s="3"/>
      <c r="AR7" s="13"/>
      <c r="AS7" s="13"/>
      <c r="AT7" s="15"/>
      <c r="AU7" s="14"/>
    </row>
    <row r="8" spans="1:47" ht="16.2" customHeight="1" x14ac:dyDescent="0.3">
      <c r="A8" s="25" t="s">
        <v>38</v>
      </c>
      <c r="B8" s="29"/>
      <c r="C8" s="94" t="s">
        <v>5</v>
      </c>
      <c r="D8" s="94" t="s">
        <v>5</v>
      </c>
      <c r="E8" s="13" t="s">
        <v>39</v>
      </c>
      <c r="F8" s="13" t="s">
        <v>40</v>
      </c>
      <c r="G8" s="13" t="s">
        <v>41</v>
      </c>
      <c r="H8" s="13" t="s">
        <v>41</v>
      </c>
      <c r="I8" s="13"/>
      <c r="J8" s="15"/>
      <c r="K8" s="16"/>
      <c r="L8" s="13"/>
      <c r="M8" s="13"/>
      <c r="N8" s="13"/>
      <c r="O8" s="13" t="s">
        <v>36</v>
      </c>
      <c r="P8" s="13" t="s">
        <v>42</v>
      </c>
      <c r="Q8" s="13"/>
      <c r="R8" s="13"/>
      <c r="S8" s="14"/>
      <c r="T8" s="16"/>
      <c r="U8" s="13" t="s">
        <v>43</v>
      </c>
      <c r="V8" s="13" t="s">
        <v>39</v>
      </c>
      <c r="W8" s="94" t="s">
        <v>5</v>
      </c>
      <c r="X8" s="13" t="s">
        <v>44</v>
      </c>
      <c r="Y8" s="13" t="s">
        <v>42</v>
      </c>
      <c r="Z8" s="13" t="s">
        <v>40</v>
      </c>
      <c r="AA8" s="13"/>
      <c r="AB8" s="14"/>
      <c r="AC8" s="16"/>
      <c r="AD8" s="13" t="s">
        <v>45</v>
      </c>
      <c r="AE8" s="13" t="s">
        <v>45</v>
      </c>
      <c r="AF8" s="13" t="s">
        <v>44</v>
      </c>
      <c r="AG8" s="13"/>
      <c r="AH8" s="13"/>
      <c r="AI8" s="13"/>
      <c r="AJ8" s="13"/>
      <c r="AK8" s="15"/>
      <c r="AL8" s="16" t="s">
        <v>46</v>
      </c>
      <c r="AM8" s="13" t="s">
        <v>34</v>
      </c>
      <c r="AN8" s="13" t="s">
        <v>34</v>
      </c>
      <c r="AO8" s="13" t="s">
        <v>36</v>
      </c>
      <c r="AP8" s="13" t="s">
        <v>43</v>
      </c>
      <c r="AQ8" s="13"/>
      <c r="AR8" s="13"/>
      <c r="AS8" s="13"/>
      <c r="AT8" s="15"/>
      <c r="AU8" s="14"/>
    </row>
    <row r="9" spans="1:47" ht="16.2" customHeight="1" x14ac:dyDescent="0.3">
      <c r="A9" s="26" t="s">
        <v>47</v>
      </c>
      <c r="B9" s="19"/>
      <c r="C9" s="96" t="s">
        <v>10</v>
      </c>
      <c r="D9" s="65" t="s">
        <v>11</v>
      </c>
      <c r="E9" s="50" t="s">
        <v>2</v>
      </c>
      <c r="F9" s="50" t="s">
        <v>2</v>
      </c>
      <c r="G9" s="13"/>
      <c r="H9" s="13"/>
      <c r="I9" s="13"/>
      <c r="J9" s="15"/>
      <c r="K9" s="16"/>
      <c r="L9" s="93" t="s">
        <v>4</v>
      </c>
      <c r="M9" s="94" t="s">
        <v>5</v>
      </c>
      <c r="N9" s="95" t="s">
        <v>10</v>
      </c>
      <c r="O9" s="65" t="s">
        <v>11</v>
      </c>
      <c r="P9" s="13"/>
      <c r="Q9" s="13"/>
      <c r="R9" s="13" t="s">
        <v>13</v>
      </c>
      <c r="S9" s="14"/>
      <c r="T9" s="16"/>
      <c r="U9" s="100" t="s">
        <v>4</v>
      </c>
      <c r="V9" s="102" t="s">
        <v>5</v>
      </c>
      <c r="W9" s="80" t="s">
        <v>2</v>
      </c>
      <c r="X9" s="84"/>
      <c r="Y9" s="3"/>
      <c r="Z9" s="13"/>
      <c r="AA9" s="13"/>
      <c r="AB9" s="14"/>
      <c r="AC9" s="16"/>
      <c r="AD9" s="95" t="s">
        <v>10</v>
      </c>
      <c r="AE9" s="95" t="s">
        <v>10</v>
      </c>
      <c r="AF9" s="65" t="s">
        <v>11</v>
      </c>
      <c r="AG9" s="65" t="s">
        <v>11</v>
      </c>
      <c r="AH9" s="3"/>
      <c r="AI9" s="3"/>
      <c r="AJ9" s="13" t="s">
        <v>13</v>
      </c>
      <c r="AK9" s="15"/>
      <c r="AL9" s="16"/>
      <c r="AM9" s="50" t="s">
        <v>2</v>
      </c>
      <c r="AN9" s="93" t="s">
        <v>4</v>
      </c>
      <c r="AO9" s="93" t="s">
        <v>4</v>
      </c>
      <c r="AP9" s="94" t="s">
        <v>5</v>
      </c>
      <c r="AQ9" s="94" t="s">
        <v>5</v>
      </c>
      <c r="AR9" s="13"/>
      <c r="AS9" s="13"/>
      <c r="AT9" s="15"/>
      <c r="AU9" s="14"/>
    </row>
    <row r="10" spans="1:47" ht="16.2" customHeight="1" x14ac:dyDescent="0.3">
      <c r="A10" s="25" t="s">
        <v>48</v>
      </c>
      <c r="B10" s="20"/>
      <c r="C10" s="67" t="s">
        <v>9</v>
      </c>
      <c r="D10" s="63" t="s">
        <v>8</v>
      </c>
      <c r="E10" s="82" t="s">
        <v>3</v>
      </c>
      <c r="F10" s="82" t="s">
        <v>3</v>
      </c>
      <c r="G10" s="13"/>
      <c r="H10" s="13"/>
      <c r="I10" s="13"/>
      <c r="J10" s="15"/>
      <c r="K10" s="16"/>
      <c r="L10" s="66" t="s">
        <v>9</v>
      </c>
      <c r="M10" s="63" t="s">
        <v>8</v>
      </c>
      <c r="N10" s="82" t="s">
        <v>3</v>
      </c>
      <c r="O10" s="13"/>
      <c r="P10" s="13"/>
      <c r="Q10" s="13"/>
      <c r="R10" s="13"/>
      <c r="S10" s="14"/>
      <c r="T10" s="54"/>
      <c r="U10" s="80"/>
      <c r="V10" s="80"/>
      <c r="W10" s="80"/>
      <c r="X10" s="80"/>
      <c r="Y10" s="33"/>
      <c r="Z10" s="50"/>
      <c r="AA10" s="50"/>
      <c r="AB10" s="55"/>
      <c r="AC10" s="16"/>
      <c r="AD10" s="63" t="s">
        <v>8</v>
      </c>
      <c r="AE10" s="63" t="s">
        <v>8</v>
      </c>
      <c r="AF10" s="66" t="s">
        <v>9</v>
      </c>
      <c r="AG10" s="66" t="s">
        <v>9</v>
      </c>
      <c r="AH10" s="82" t="s">
        <v>3</v>
      </c>
      <c r="AI10" s="3"/>
      <c r="AJ10" s="13"/>
      <c r="AK10" s="15"/>
      <c r="AL10" s="54"/>
      <c r="AM10" s="50"/>
      <c r="AN10" s="50"/>
      <c r="AO10" s="50"/>
      <c r="AP10" s="50"/>
      <c r="AQ10" s="50"/>
      <c r="AR10" s="50"/>
      <c r="AS10" s="50"/>
      <c r="AT10" s="62"/>
      <c r="AU10" s="55"/>
    </row>
    <row r="11" spans="1:47" ht="16.2" customHeight="1" x14ac:dyDescent="0.3">
      <c r="A11" s="25" t="s">
        <v>49</v>
      </c>
      <c r="B11" s="12"/>
      <c r="C11" s="65" t="s">
        <v>11</v>
      </c>
      <c r="D11" s="95" t="s">
        <v>10</v>
      </c>
      <c r="E11" s="94" t="s">
        <v>5</v>
      </c>
      <c r="F11" s="93" t="s">
        <v>4</v>
      </c>
      <c r="G11" s="13"/>
      <c r="H11" s="13"/>
      <c r="I11" s="13"/>
      <c r="J11" s="15"/>
      <c r="K11" s="16"/>
      <c r="L11" s="82" t="s">
        <v>3</v>
      </c>
      <c r="M11" s="50" t="s">
        <v>2</v>
      </c>
      <c r="N11" s="13"/>
      <c r="O11" s="13"/>
      <c r="P11" s="13"/>
      <c r="Q11" s="13"/>
      <c r="R11" s="13"/>
      <c r="S11" s="14"/>
      <c r="T11" s="16"/>
      <c r="U11" s="102" t="s">
        <v>5</v>
      </c>
      <c r="V11" s="100" t="s">
        <v>4</v>
      </c>
      <c r="W11" s="97" t="s">
        <v>10</v>
      </c>
      <c r="X11" s="70" t="s">
        <v>11</v>
      </c>
      <c r="Y11" s="13"/>
      <c r="Z11" s="13"/>
      <c r="AA11" s="13"/>
      <c r="AB11" s="14"/>
      <c r="AC11" s="16" t="s">
        <v>50</v>
      </c>
      <c r="AD11" s="94" t="s">
        <v>5</v>
      </c>
      <c r="AE11" s="94" t="s">
        <v>5</v>
      </c>
      <c r="AF11" s="50" t="s">
        <v>2</v>
      </c>
      <c r="AG11" s="82" t="s">
        <v>3</v>
      </c>
      <c r="AH11" s="93" t="s">
        <v>4</v>
      </c>
      <c r="AI11" s="93" t="s">
        <v>4</v>
      </c>
      <c r="AJ11" s="13" t="s">
        <v>17</v>
      </c>
      <c r="AK11" s="15"/>
      <c r="AL11" s="16" t="s">
        <v>51</v>
      </c>
      <c r="AM11" s="65" t="s">
        <v>11</v>
      </c>
      <c r="AN11" s="65" t="s">
        <v>11</v>
      </c>
      <c r="AO11" s="95" t="s">
        <v>10</v>
      </c>
      <c r="AP11" s="95" t="s">
        <v>10</v>
      </c>
      <c r="AQ11" s="13"/>
      <c r="AR11" s="13"/>
      <c r="AS11" s="13"/>
      <c r="AT11" s="15"/>
      <c r="AU11" s="14"/>
    </row>
    <row r="12" spans="1:47" ht="16.2" customHeight="1" x14ac:dyDescent="0.3">
      <c r="A12" s="25" t="s">
        <v>52</v>
      </c>
      <c r="B12" s="51"/>
      <c r="C12" s="52"/>
      <c r="D12" s="52"/>
      <c r="E12" s="52"/>
      <c r="F12" s="52"/>
      <c r="G12" s="52"/>
      <c r="H12" s="52"/>
      <c r="I12" s="52"/>
      <c r="J12" s="53"/>
      <c r="K12" s="88"/>
      <c r="L12" s="3"/>
      <c r="M12" s="3"/>
      <c r="N12" s="64" t="s">
        <v>20</v>
      </c>
      <c r="O12" s="64" t="s">
        <v>8</v>
      </c>
      <c r="P12" s="67" t="s">
        <v>9</v>
      </c>
      <c r="Q12" s="3"/>
      <c r="R12" s="87"/>
      <c r="S12" s="89"/>
      <c r="T12" s="54"/>
      <c r="U12" s="50"/>
      <c r="V12" s="50"/>
      <c r="W12" s="50"/>
      <c r="X12" s="50"/>
      <c r="Y12" s="50"/>
      <c r="Z12" s="50"/>
      <c r="AA12" s="50"/>
      <c r="AB12" s="55"/>
      <c r="AC12" s="56"/>
      <c r="AD12" s="57"/>
      <c r="AE12" s="57"/>
      <c r="AF12" s="33"/>
      <c r="AG12" s="33"/>
      <c r="AH12" s="33"/>
      <c r="AI12" s="57"/>
      <c r="AJ12" s="57"/>
      <c r="AK12" s="58"/>
      <c r="AL12" s="54"/>
      <c r="AM12" s="50"/>
      <c r="AN12" s="50"/>
      <c r="AO12" s="50"/>
      <c r="AP12" s="50"/>
      <c r="AQ12" s="50"/>
      <c r="AR12" s="50"/>
      <c r="AS12" s="50"/>
      <c r="AT12" s="62"/>
      <c r="AU12" s="55"/>
    </row>
    <row r="13" spans="1:47" ht="16.2" customHeight="1" x14ac:dyDescent="0.3">
      <c r="A13" s="25" t="s">
        <v>53</v>
      </c>
      <c r="B13" s="51"/>
      <c r="C13" s="50"/>
      <c r="D13" s="50"/>
      <c r="E13" s="50"/>
      <c r="F13" s="50"/>
      <c r="G13" s="50"/>
      <c r="H13" s="50"/>
      <c r="I13" s="50"/>
      <c r="J13" s="62"/>
      <c r="K13" s="16"/>
      <c r="L13" s="65" t="s">
        <v>11</v>
      </c>
      <c r="M13" s="65" t="s">
        <v>11</v>
      </c>
      <c r="N13" s="93" t="s">
        <v>4</v>
      </c>
      <c r="O13" s="94" t="s">
        <v>5</v>
      </c>
      <c r="P13" s="95" t="s">
        <v>10</v>
      </c>
      <c r="Q13" s="95" t="s">
        <v>10</v>
      </c>
      <c r="R13" s="13" t="s">
        <v>54</v>
      </c>
      <c r="S13" s="14"/>
      <c r="T13" s="54"/>
      <c r="U13" s="50"/>
      <c r="V13" s="50"/>
      <c r="W13" s="50"/>
      <c r="X13" s="50"/>
      <c r="Y13" s="50"/>
      <c r="Z13" s="50"/>
      <c r="AA13" s="50"/>
      <c r="AB13" s="55"/>
      <c r="AC13" s="50"/>
      <c r="AD13" s="50"/>
      <c r="AE13" s="50"/>
      <c r="AF13" s="50"/>
      <c r="AG13" s="50"/>
      <c r="AH13" s="50"/>
      <c r="AI13" s="50"/>
      <c r="AJ13" s="50"/>
      <c r="AK13" s="62"/>
      <c r="AL13" s="16"/>
      <c r="AM13" s="13"/>
      <c r="AN13" s="13"/>
      <c r="AO13" s="13"/>
      <c r="AP13" s="13"/>
      <c r="AQ13" s="93" t="s">
        <v>4</v>
      </c>
      <c r="AR13" s="94" t="s">
        <v>5</v>
      </c>
      <c r="AS13" s="13"/>
      <c r="AT13" s="13"/>
      <c r="AU13" s="14"/>
    </row>
    <row r="14" spans="1:47" ht="16.2" customHeight="1" x14ac:dyDescent="0.3">
      <c r="A14" s="25" t="s">
        <v>55</v>
      </c>
      <c r="B14" s="12"/>
      <c r="C14" s="13"/>
      <c r="D14" s="13"/>
      <c r="E14" s="65" t="s">
        <v>11</v>
      </c>
      <c r="F14" s="95" t="s">
        <v>10</v>
      </c>
      <c r="G14" s="63" t="s">
        <v>8</v>
      </c>
      <c r="H14" s="63" t="s">
        <v>8</v>
      </c>
      <c r="I14" s="50" t="s">
        <v>2</v>
      </c>
      <c r="J14" s="15" t="s">
        <v>13</v>
      </c>
      <c r="K14" s="16"/>
      <c r="L14" s="13"/>
      <c r="M14" s="13"/>
      <c r="N14" s="13"/>
      <c r="O14" s="13"/>
      <c r="P14" s="65" t="s">
        <v>11</v>
      </c>
      <c r="Q14" s="93" t="s">
        <v>4</v>
      </c>
      <c r="R14" s="13" t="s">
        <v>17</v>
      </c>
      <c r="S14" s="14" t="s">
        <v>17</v>
      </c>
      <c r="T14" s="16"/>
      <c r="U14" s="82" t="s">
        <v>3</v>
      </c>
      <c r="V14" s="82" t="s">
        <v>3</v>
      </c>
      <c r="W14" s="93" t="s">
        <v>4</v>
      </c>
      <c r="X14" s="68" t="s">
        <v>9</v>
      </c>
      <c r="Y14" s="13"/>
      <c r="Z14" s="13"/>
      <c r="AA14" s="13" t="s">
        <v>12</v>
      </c>
      <c r="AB14" s="14" t="s">
        <v>12</v>
      </c>
      <c r="AC14" s="16"/>
      <c r="AD14" s="13"/>
      <c r="AE14" s="13"/>
      <c r="AF14" s="13"/>
      <c r="AG14" s="13"/>
      <c r="AH14" s="66" t="s">
        <v>9</v>
      </c>
      <c r="AI14" s="95" t="s">
        <v>14</v>
      </c>
      <c r="AJ14" s="94" t="s">
        <v>5</v>
      </c>
      <c r="AK14" s="15" t="s">
        <v>13</v>
      </c>
      <c r="AL14" s="16"/>
      <c r="AM14" s="95" t="s">
        <v>10</v>
      </c>
      <c r="AN14" s="50" t="s">
        <v>2</v>
      </c>
      <c r="AO14" s="94" t="s">
        <v>5</v>
      </c>
      <c r="AP14" s="13"/>
      <c r="AQ14" s="13"/>
      <c r="AR14" s="13"/>
      <c r="AS14" s="13"/>
      <c r="AT14" s="13"/>
      <c r="AU14" s="14"/>
    </row>
    <row r="15" spans="1:47" ht="16.2" customHeight="1" x14ac:dyDescent="0.3">
      <c r="A15" s="25" t="s">
        <v>56</v>
      </c>
      <c r="B15" s="12"/>
      <c r="C15" s="13"/>
      <c r="D15" s="13"/>
      <c r="E15" s="13"/>
      <c r="F15" s="13"/>
      <c r="G15" s="13"/>
      <c r="H15" s="13"/>
      <c r="I15" s="13"/>
      <c r="J15" s="15"/>
      <c r="K15" s="16"/>
      <c r="L15" s="94" t="s">
        <v>5</v>
      </c>
      <c r="M15" s="93" t="s">
        <v>4</v>
      </c>
      <c r="N15" s="66" t="s">
        <v>57</v>
      </c>
      <c r="O15" s="66" t="s">
        <v>9</v>
      </c>
      <c r="P15" s="63" t="s">
        <v>8</v>
      </c>
      <c r="Q15" s="65" t="s">
        <v>11</v>
      </c>
      <c r="R15" s="13" t="s">
        <v>17</v>
      </c>
      <c r="S15" s="14" t="s">
        <v>17</v>
      </c>
      <c r="T15" s="16"/>
      <c r="U15" s="95" t="s">
        <v>10</v>
      </c>
      <c r="V15" s="95" t="s">
        <v>10</v>
      </c>
      <c r="W15" s="65" t="s">
        <v>11</v>
      </c>
      <c r="X15" s="13"/>
      <c r="Y15" s="13"/>
      <c r="Z15" s="13"/>
      <c r="AA15" s="13"/>
      <c r="AB15" s="14"/>
      <c r="AC15" s="16" t="s">
        <v>13</v>
      </c>
      <c r="AD15" s="50" t="s">
        <v>2</v>
      </c>
      <c r="AE15" s="50" t="s">
        <v>2</v>
      </c>
      <c r="AF15" s="82" t="s">
        <v>3</v>
      </c>
      <c r="AG15" s="94" t="s">
        <v>5</v>
      </c>
      <c r="AH15" s="13"/>
      <c r="AI15" s="13"/>
      <c r="AJ15" s="13"/>
      <c r="AK15" s="15"/>
      <c r="AL15" s="16"/>
      <c r="AM15" s="13"/>
      <c r="AN15" s="3"/>
      <c r="AO15" s="82" t="s">
        <v>3</v>
      </c>
      <c r="AP15" s="93" t="s">
        <v>4</v>
      </c>
      <c r="AQ15" s="50" t="s">
        <v>14</v>
      </c>
      <c r="AR15" s="13"/>
      <c r="AS15" s="13"/>
      <c r="AT15" s="13"/>
      <c r="AU15" s="14"/>
    </row>
    <row r="16" spans="1:47" ht="16.2" customHeight="1" x14ac:dyDescent="0.3">
      <c r="A16" s="25" t="s">
        <v>58</v>
      </c>
      <c r="B16" s="12"/>
      <c r="C16" s="72" t="s">
        <v>59</v>
      </c>
      <c r="D16" s="72" t="s">
        <v>59</v>
      </c>
      <c r="E16" s="72" t="s">
        <v>59</v>
      </c>
      <c r="F16" s="72" t="s">
        <v>59</v>
      </c>
      <c r="G16" s="95" t="s">
        <v>10</v>
      </c>
      <c r="H16" s="68" t="s">
        <v>9</v>
      </c>
      <c r="I16" s="93" t="s">
        <v>4</v>
      </c>
      <c r="J16" s="15"/>
      <c r="K16" s="16"/>
      <c r="L16" s="71" t="s">
        <v>59</v>
      </c>
      <c r="M16" s="71" t="s">
        <v>59</v>
      </c>
      <c r="N16" s="50" t="s">
        <v>2</v>
      </c>
      <c r="O16" s="81" t="s">
        <v>3</v>
      </c>
      <c r="P16" s="93" t="s">
        <v>4</v>
      </c>
      <c r="Q16" s="94" t="s">
        <v>5</v>
      </c>
      <c r="R16" s="13" t="s">
        <v>17</v>
      </c>
      <c r="S16" s="14" t="s">
        <v>17</v>
      </c>
      <c r="T16" s="16"/>
      <c r="U16" s="71" t="s">
        <v>59</v>
      </c>
      <c r="V16" s="71" t="s">
        <v>59</v>
      </c>
      <c r="W16" s="71" t="s">
        <v>59</v>
      </c>
      <c r="X16" s="141" t="s">
        <v>59</v>
      </c>
      <c r="Y16" s="142" t="s">
        <v>11</v>
      </c>
      <c r="Z16" s="82" t="s">
        <v>3</v>
      </c>
      <c r="AA16" s="94" t="s">
        <v>5</v>
      </c>
      <c r="AB16" s="14" t="s">
        <v>17</v>
      </c>
      <c r="AC16" s="16"/>
      <c r="AD16" s="71" t="s">
        <v>59</v>
      </c>
      <c r="AE16" s="71" t="s">
        <v>59</v>
      </c>
      <c r="AF16" s="63" t="s">
        <v>8</v>
      </c>
      <c r="AG16" s="50" t="s">
        <v>2</v>
      </c>
      <c r="AH16" s="65" t="s">
        <v>11</v>
      </c>
      <c r="AI16" s="68" t="s">
        <v>9</v>
      </c>
      <c r="AJ16" s="95" t="s">
        <v>10</v>
      </c>
      <c r="AK16" s="15" t="s">
        <v>17</v>
      </c>
      <c r="AL16" s="16"/>
      <c r="AM16" s="71" t="s">
        <v>59</v>
      </c>
      <c r="AN16" s="71" t="s">
        <v>59</v>
      </c>
      <c r="AO16" s="71" t="s">
        <v>59</v>
      </c>
      <c r="AP16" s="71" t="s">
        <v>59</v>
      </c>
      <c r="AQ16" s="71" t="s">
        <v>59</v>
      </c>
      <c r="AR16" s="71" t="s">
        <v>60</v>
      </c>
      <c r="AS16" s="63" t="s">
        <v>8</v>
      </c>
      <c r="AT16" s="86" t="s">
        <v>17</v>
      </c>
      <c r="AU16" s="14"/>
    </row>
    <row r="17" spans="1:47" ht="16.2" customHeight="1" x14ac:dyDescent="0.3">
      <c r="A17" s="25" t="s">
        <v>61</v>
      </c>
      <c r="B17" s="12"/>
      <c r="C17" s="13"/>
      <c r="D17" s="13"/>
      <c r="E17" s="13"/>
      <c r="F17" s="13"/>
      <c r="G17" s="82" t="s">
        <v>62</v>
      </c>
      <c r="H17" s="82" t="s">
        <v>62</v>
      </c>
      <c r="I17" s="94" t="s">
        <v>14</v>
      </c>
      <c r="J17" s="15"/>
      <c r="K17" s="16"/>
      <c r="L17" s="13"/>
      <c r="M17" s="13"/>
      <c r="N17" s="13"/>
      <c r="O17" s="13"/>
      <c r="P17" s="13"/>
      <c r="Q17" s="13" t="s">
        <v>17</v>
      </c>
      <c r="R17" s="13" t="s">
        <v>17</v>
      </c>
      <c r="S17" s="14" t="s">
        <v>17</v>
      </c>
      <c r="T17" s="16"/>
      <c r="U17" s="13"/>
      <c r="V17" s="13"/>
      <c r="W17" s="15"/>
      <c r="X17" s="131" t="s">
        <v>63</v>
      </c>
      <c r="Y17" s="131" t="s">
        <v>63</v>
      </c>
      <c r="Z17" s="138" t="s">
        <v>64</v>
      </c>
      <c r="AA17" s="95" t="s">
        <v>64</v>
      </c>
      <c r="AB17" s="14"/>
      <c r="AC17" s="54"/>
      <c r="AD17" s="50"/>
      <c r="AE17" s="50"/>
      <c r="AF17" s="50"/>
      <c r="AG17" s="50"/>
      <c r="AH17" s="50"/>
      <c r="AI17" s="50"/>
      <c r="AJ17" s="50"/>
      <c r="AK17" s="62"/>
      <c r="AL17" s="16"/>
      <c r="AM17" s="13"/>
      <c r="AN17" s="13"/>
      <c r="AO17" s="13"/>
      <c r="AP17" s="13"/>
      <c r="AQ17" s="66" t="s">
        <v>57</v>
      </c>
      <c r="AR17" s="66" t="s">
        <v>57</v>
      </c>
      <c r="AS17" s="13" t="s">
        <v>65</v>
      </c>
      <c r="AT17" s="13" t="s">
        <v>65</v>
      </c>
      <c r="AU17" s="14"/>
    </row>
    <row r="18" spans="1:47" ht="16.2" customHeight="1" x14ac:dyDescent="0.3">
      <c r="A18" s="25" t="s">
        <v>66</v>
      </c>
      <c r="B18" s="12"/>
      <c r="C18" s="13"/>
      <c r="D18" s="13"/>
      <c r="E18" s="13" t="s">
        <v>44</v>
      </c>
      <c r="F18" s="13" t="s">
        <v>36</v>
      </c>
      <c r="G18" s="13" t="s">
        <v>34</v>
      </c>
      <c r="H18" s="95" t="s">
        <v>10</v>
      </c>
      <c r="I18" s="13"/>
      <c r="J18" s="15"/>
      <c r="K18" s="16"/>
      <c r="L18" s="13"/>
      <c r="M18" s="13"/>
      <c r="N18" s="13"/>
      <c r="O18" s="13"/>
      <c r="P18" s="13" t="s">
        <v>40</v>
      </c>
      <c r="Q18" s="133" t="s">
        <v>8</v>
      </c>
      <c r="R18" s="139" t="s">
        <v>67</v>
      </c>
      <c r="S18" s="14"/>
      <c r="T18" s="16"/>
      <c r="U18" s="65" t="s">
        <v>11</v>
      </c>
      <c r="V18" s="65" t="s">
        <v>11</v>
      </c>
      <c r="W18" s="15" t="s">
        <v>41</v>
      </c>
      <c r="X18" s="132" t="s">
        <v>40</v>
      </c>
      <c r="Y18" s="133" t="s">
        <v>8</v>
      </c>
      <c r="Z18" s="139"/>
      <c r="AA18" s="13"/>
      <c r="AB18" s="14"/>
      <c r="AC18" s="16"/>
      <c r="AD18" s="66" t="s">
        <v>9</v>
      </c>
      <c r="AE18" s="66" t="s">
        <v>9</v>
      </c>
      <c r="AF18" s="13" t="s">
        <v>34</v>
      </c>
      <c r="AG18" s="13" t="s">
        <v>36</v>
      </c>
      <c r="AH18" s="95" t="s">
        <v>10</v>
      </c>
      <c r="AI18" s="3" t="s">
        <v>17</v>
      </c>
      <c r="AJ18" s="34" t="s">
        <v>12</v>
      </c>
      <c r="AK18" s="15"/>
      <c r="AL18" s="16"/>
      <c r="AM18" s="13"/>
      <c r="AN18" s="13"/>
      <c r="AO18" s="13" t="s">
        <v>41</v>
      </c>
      <c r="AP18" s="13" t="s">
        <v>44</v>
      </c>
      <c r="AQ18" s="13" t="s">
        <v>42</v>
      </c>
      <c r="AR18" s="13" t="s">
        <v>42</v>
      </c>
      <c r="AS18" s="13"/>
      <c r="AT18" s="13"/>
      <c r="AU18" s="14"/>
    </row>
    <row r="19" spans="1:47" ht="16.2" customHeight="1" x14ac:dyDescent="0.3">
      <c r="A19" s="25" t="s">
        <v>68</v>
      </c>
      <c r="B19" s="49"/>
      <c r="C19" s="13"/>
      <c r="D19" s="13"/>
      <c r="E19" s="13"/>
      <c r="F19" s="13"/>
      <c r="G19" s="3"/>
      <c r="H19" s="13"/>
      <c r="I19" s="13"/>
      <c r="J19" s="46"/>
      <c r="K19" s="45"/>
      <c r="L19" s="3"/>
      <c r="M19" s="3"/>
      <c r="N19" s="3"/>
      <c r="O19" s="3"/>
      <c r="P19" s="82" t="s">
        <v>3</v>
      </c>
      <c r="Q19" s="81" t="s">
        <v>3</v>
      </c>
      <c r="R19" s="50" t="s">
        <v>2</v>
      </c>
      <c r="S19" s="14" t="s">
        <v>17</v>
      </c>
      <c r="T19" s="16"/>
      <c r="U19" s="3"/>
      <c r="V19" s="3"/>
      <c r="W19" s="15"/>
      <c r="X19" s="132"/>
      <c r="Y19" s="134" t="s">
        <v>2</v>
      </c>
      <c r="Z19" s="140" t="s">
        <v>4</v>
      </c>
      <c r="AA19" s="93" t="s">
        <v>4</v>
      </c>
      <c r="AB19" s="14"/>
      <c r="AC19" s="16"/>
      <c r="AD19" s="13"/>
      <c r="AE19" s="13"/>
      <c r="AF19" s="13"/>
      <c r="AG19" s="13"/>
      <c r="AH19" s="94" t="s">
        <v>5</v>
      </c>
      <c r="AI19" s="94" t="s">
        <v>5</v>
      </c>
      <c r="AJ19" s="93" t="s">
        <v>14</v>
      </c>
      <c r="AK19" s="15"/>
      <c r="AL19" s="47"/>
      <c r="AM19" s="13"/>
      <c r="AN19" s="13"/>
      <c r="AO19" s="13"/>
      <c r="AP19" s="13"/>
      <c r="AQ19" s="13"/>
      <c r="AR19" s="13"/>
      <c r="AS19" s="13"/>
      <c r="AT19" s="15"/>
      <c r="AU19" s="48"/>
    </row>
    <row r="20" spans="1:47" ht="16.2" customHeight="1" x14ac:dyDescent="0.3">
      <c r="A20" s="25" t="s">
        <v>69</v>
      </c>
      <c r="B20" s="12"/>
      <c r="C20" s="93" t="s">
        <v>4</v>
      </c>
      <c r="D20" s="93" t="s">
        <v>4</v>
      </c>
      <c r="E20" s="66" t="s">
        <v>9</v>
      </c>
      <c r="F20" s="66" t="s">
        <v>9</v>
      </c>
      <c r="G20" s="13" t="s">
        <v>36</v>
      </c>
      <c r="H20" s="13" t="s">
        <v>36</v>
      </c>
      <c r="I20" s="13" t="s">
        <v>17</v>
      </c>
      <c r="J20" s="15"/>
      <c r="K20" s="16"/>
      <c r="L20" s="95" t="s">
        <v>10</v>
      </c>
      <c r="M20" s="95" t="s">
        <v>10</v>
      </c>
      <c r="N20" s="13"/>
      <c r="O20" s="13"/>
      <c r="P20" s="13"/>
      <c r="Q20" s="13"/>
      <c r="R20" s="13"/>
      <c r="S20" s="14"/>
      <c r="T20" s="16"/>
      <c r="U20" s="50" t="s">
        <v>2</v>
      </c>
      <c r="V20" s="50" t="s">
        <v>2</v>
      </c>
      <c r="W20" s="137" t="s">
        <v>3</v>
      </c>
      <c r="X20" s="135" t="s">
        <v>3</v>
      </c>
      <c r="Y20" s="136" t="s">
        <v>14</v>
      </c>
      <c r="Z20" s="139" t="s">
        <v>17</v>
      </c>
      <c r="AA20" s="13" t="s">
        <v>17</v>
      </c>
      <c r="AB20" s="14"/>
      <c r="AC20" s="16"/>
      <c r="AD20" s="65" t="s">
        <v>11</v>
      </c>
      <c r="AE20" s="65" t="s">
        <v>11</v>
      </c>
      <c r="AF20" s="13"/>
      <c r="AG20" s="13"/>
      <c r="AH20" s="13"/>
      <c r="AI20" s="13"/>
      <c r="AJ20" s="13"/>
      <c r="AK20" s="15"/>
      <c r="AL20" s="16"/>
      <c r="AM20" s="94" t="s">
        <v>5</v>
      </c>
      <c r="AN20" s="94" t="s">
        <v>5</v>
      </c>
      <c r="AO20" s="63" t="s">
        <v>8</v>
      </c>
      <c r="AP20" s="63" t="s">
        <v>8</v>
      </c>
      <c r="AQ20" s="13"/>
      <c r="AR20" s="13"/>
      <c r="AS20" s="13"/>
      <c r="AT20" s="15"/>
      <c r="AU20" s="14"/>
    </row>
    <row r="21" spans="1:47" ht="16.2" customHeight="1" x14ac:dyDescent="0.3">
      <c r="A21" s="25" t="s">
        <v>70</v>
      </c>
      <c r="B21" s="85"/>
      <c r="C21" s="13"/>
      <c r="D21" s="13"/>
      <c r="E21" s="13"/>
      <c r="F21" s="13"/>
      <c r="G21" s="13"/>
      <c r="H21" s="13"/>
      <c r="I21" s="13"/>
      <c r="J21" s="15"/>
      <c r="K21" s="16"/>
      <c r="L21" s="71" t="s">
        <v>45</v>
      </c>
      <c r="M21" s="71" t="s">
        <v>45</v>
      </c>
      <c r="N21" s="13" t="s">
        <v>71</v>
      </c>
      <c r="O21" s="13" t="s">
        <v>72</v>
      </c>
      <c r="P21" s="13" t="s">
        <v>73</v>
      </c>
      <c r="Q21" s="13" t="s">
        <v>73</v>
      </c>
      <c r="R21" s="13"/>
      <c r="S21" s="14"/>
      <c r="T21" s="16"/>
      <c r="U21" s="13"/>
      <c r="V21" s="13"/>
      <c r="W21" s="15"/>
      <c r="X21" s="132"/>
      <c r="Y21" s="132"/>
      <c r="Z21" s="139"/>
      <c r="AA21" s="13"/>
      <c r="AB21" s="14"/>
      <c r="AC21" s="16"/>
      <c r="AD21" s="13"/>
      <c r="AE21" s="13"/>
      <c r="AF21" s="13" t="s">
        <v>71</v>
      </c>
      <c r="AG21" s="13" t="s">
        <v>72</v>
      </c>
      <c r="AH21" s="3" t="s">
        <v>34</v>
      </c>
      <c r="AI21" s="3" t="s">
        <v>34</v>
      </c>
      <c r="AJ21" s="13"/>
      <c r="AK21" s="15"/>
      <c r="AL21" s="16"/>
      <c r="AM21" s="13"/>
      <c r="AN21" s="13"/>
      <c r="AO21" s="13"/>
      <c r="AP21" s="13"/>
      <c r="AQ21" s="13"/>
      <c r="AR21" s="13"/>
      <c r="AS21" s="13"/>
      <c r="AT21" s="15"/>
      <c r="AU21" s="14"/>
    </row>
    <row r="22" spans="1:47" ht="16.2" customHeight="1" x14ac:dyDescent="0.3">
      <c r="A22" s="25" t="s">
        <v>74</v>
      </c>
      <c r="B22" s="12"/>
      <c r="C22" s="13"/>
      <c r="D22" s="13" t="s">
        <v>42</v>
      </c>
      <c r="E22" s="13" t="s">
        <v>43</v>
      </c>
      <c r="F22" s="13" t="s">
        <v>41</v>
      </c>
      <c r="G22" s="13" t="s">
        <v>44</v>
      </c>
      <c r="H22" s="13" t="s">
        <v>44</v>
      </c>
      <c r="I22" s="3"/>
      <c r="J22" s="15"/>
      <c r="K22" s="16"/>
      <c r="L22" s="13"/>
      <c r="M22" s="13"/>
      <c r="N22" s="13"/>
      <c r="O22" s="13"/>
      <c r="P22" s="13" t="s">
        <v>36</v>
      </c>
      <c r="Q22" s="13" t="s">
        <v>36</v>
      </c>
      <c r="R22" s="13" t="s">
        <v>17</v>
      </c>
      <c r="S22" s="13" t="s">
        <v>17</v>
      </c>
      <c r="T22" s="13"/>
      <c r="U22" s="13"/>
      <c r="V22" s="13" t="s">
        <v>42</v>
      </c>
      <c r="W22" s="13" t="s">
        <v>43</v>
      </c>
      <c r="X22" s="143" t="s">
        <v>34</v>
      </c>
      <c r="Y22" s="144" t="s">
        <v>34</v>
      </c>
      <c r="Z22" s="80" t="s">
        <v>2</v>
      </c>
      <c r="AA22" s="80" t="s">
        <v>2</v>
      </c>
      <c r="AB22" s="14"/>
      <c r="AC22" s="16"/>
      <c r="AD22" s="13"/>
      <c r="AE22" s="13" t="s">
        <v>39</v>
      </c>
      <c r="AF22" s="13" t="s">
        <v>41</v>
      </c>
      <c r="AG22" s="63" t="s">
        <v>8</v>
      </c>
      <c r="AH22" s="63" t="s">
        <v>8</v>
      </c>
      <c r="AI22" s="82" t="s">
        <v>3</v>
      </c>
      <c r="AJ22" s="82" t="s">
        <v>3</v>
      </c>
      <c r="AK22" s="15"/>
      <c r="AL22" s="16"/>
      <c r="AM22" s="66" t="s">
        <v>9</v>
      </c>
      <c r="AN22" s="66" t="s">
        <v>9</v>
      </c>
      <c r="AO22" s="13" t="s">
        <v>39</v>
      </c>
      <c r="AP22" s="71" t="s">
        <v>45</v>
      </c>
      <c r="AQ22" s="71" t="s">
        <v>45</v>
      </c>
      <c r="AR22" s="13"/>
      <c r="AS22" s="13"/>
      <c r="AT22" s="15"/>
      <c r="AU22" s="14"/>
    </row>
    <row r="23" spans="1:47" ht="16.2" customHeight="1" x14ac:dyDescent="0.3">
      <c r="A23" s="25" t="s">
        <v>75</v>
      </c>
      <c r="B23" s="12"/>
      <c r="C23" s="13"/>
      <c r="D23" s="13"/>
      <c r="E23" s="13"/>
      <c r="F23" s="13"/>
      <c r="G23" s="72" t="s">
        <v>18</v>
      </c>
      <c r="H23" s="72" t="s">
        <v>18</v>
      </c>
      <c r="I23" s="3"/>
      <c r="J23" s="15"/>
      <c r="K23" s="54"/>
      <c r="L23" s="50"/>
      <c r="M23" s="50"/>
      <c r="N23" s="50"/>
      <c r="O23" s="50"/>
      <c r="P23" s="50"/>
      <c r="Q23" s="50"/>
      <c r="R23" s="50"/>
      <c r="S23" s="55"/>
      <c r="T23" s="54"/>
      <c r="U23" s="50"/>
      <c r="V23" s="50"/>
      <c r="W23" s="50"/>
      <c r="X23" s="50"/>
      <c r="Y23" s="50"/>
      <c r="Z23" s="50"/>
      <c r="AA23" s="50"/>
      <c r="AB23" s="55"/>
      <c r="AC23" s="54"/>
      <c r="AD23" s="50"/>
      <c r="AE23" s="50"/>
      <c r="AF23" s="50"/>
      <c r="AG23" s="50"/>
      <c r="AH23" s="50"/>
      <c r="AI23" s="50"/>
      <c r="AJ23" s="50"/>
      <c r="AK23" s="62"/>
      <c r="AL23" s="16"/>
      <c r="AM23" s="21"/>
      <c r="AN23" s="13"/>
      <c r="AO23" s="13"/>
      <c r="AP23" s="13" t="s">
        <v>40</v>
      </c>
      <c r="AQ23" s="13" t="s">
        <v>40</v>
      </c>
      <c r="AR23" s="71" t="s">
        <v>19</v>
      </c>
      <c r="AS23" s="71" t="s">
        <v>19</v>
      </c>
      <c r="AT23" s="15"/>
      <c r="AU23" s="14"/>
    </row>
    <row r="24" spans="1:47" ht="16.2" customHeight="1" x14ac:dyDescent="0.3">
      <c r="A24" s="27" t="s">
        <v>76</v>
      </c>
      <c r="B24" s="22"/>
      <c r="C24" s="60"/>
      <c r="D24" s="60"/>
      <c r="E24" s="60"/>
      <c r="F24" s="60"/>
      <c r="G24" s="60"/>
      <c r="H24" s="60"/>
      <c r="I24" s="60"/>
      <c r="J24" s="75"/>
      <c r="K24" s="59"/>
      <c r="L24" s="60"/>
      <c r="M24" s="60"/>
      <c r="N24" s="60"/>
      <c r="O24" s="60"/>
      <c r="P24" s="60"/>
      <c r="Q24" s="60"/>
      <c r="R24" s="60"/>
      <c r="S24" s="76"/>
      <c r="T24" s="59"/>
      <c r="U24" s="60"/>
      <c r="V24" s="60"/>
      <c r="W24" s="60"/>
      <c r="X24" s="13"/>
      <c r="Y24" s="13"/>
      <c r="Z24" s="60"/>
      <c r="AA24" s="60"/>
      <c r="AB24" s="76"/>
      <c r="AC24" s="59"/>
      <c r="AD24" s="60"/>
      <c r="AE24" s="60"/>
      <c r="AF24" s="60"/>
      <c r="AG24" s="13"/>
      <c r="AH24" s="13"/>
      <c r="AI24" s="13"/>
      <c r="AJ24" s="13"/>
      <c r="AK24" s="13"/>
      <c r="AL24" s="59"/>
      <c r="AM24" s="60"/>
      <c r="AN24" s="60"/>
      <c r="AO24" s="60"/>
      <c r="AP24" s="60"/>
      <c r="AQ24" s="60"/>
      <c r="AR24" s="60"/>
      <c r="AS24" s="60"/>
      <c r="AT24" s="75"/>
      <c r="AU24" s="76"/>
    </row>
    <row r="25" spans="1:47" ht="16.2" customHeight="1" thickBot="1" x14ac:dyDescent="0.35">
      <c r="A25" s="28" t="s">
        <v>77</v>
      </c>
      <c r="B25" s="23"/>
      <c r="C25" s="9"/>
      <c r="D25" s="9"/>
      <c r="E25" s="9"/>
      <c r="F25" s="9"/>
      <c r="G25" s="9" t="s">
        <v>78</v>
      </c>
      <c r="H25" s="9" t="s">
        <v>78</v>
      </c>
      <c r="I25" s="9" t="s">
        <v>79</v>
      </c>
      <c r="J25" s="9" t="s">
        <v>79</v>
      </c>
      <c r="K25" s="73"/>
      <c r="L25" s="9"/>
      <c r="M25" s="9"/>
      <c r="N25" s="9"/>
      <c r="O25" s="9"/>
      <c r="P25" s="9"/>
      <c r="Q25" s="9"/>
      <c r="R25" s="9"/>
      <c r="S25" s="74"/>
      <c r="T25" s="73"/>
      <c r="U25" s="9"/>
      <c r="V25" s="9"/>
      <c r="W25" s="9"/>
      <c r="X25" s="9"/>
      <c r="Y25" s="9"/>
      <c r="Z25" s="9"/>
      <c r="AA25" s="9"/>
      <c r="AB25" s="74"/>
      <c r="AC25" s="77"/>
      <c r="AD25" s="9"/>
      <c r="AE25" s="9"/>
      <c r="AF25" s="9"/>
      <c r="AG25" s="78"/>
      <c r="AH25" s="78"/>
      <c r="AI25" s="78"/>
      <c r="AJ25" s="78"/>
      <c r="AK25" s="79"/>
      <c r="AL25" s="73"/>
      <c r="AM25" s="9"/>
      <c r="AN25" s="9"/>
      <c r="AO25" s="9"/>
      <c r="AP25" s="9"/>
      <c r="AQ25" s="9"/>
      <c r="AR25" s="9"/>
      <c r="AS25" s="9"/>
      <c r="AT25" s="9"/>
      <c r="AU25" s="9"/>
    </row>
    <row r="26" spans="1:47" x14ac:dyDescent="0.3">
      <c r="A26" s="35" t="s">
        <v>0</v>
      </c>
      <c r="B26" s="36">
        <v>0</v>
      </c>
      <c r="C26" s="37">
        <v>1</v>
      </c>
      <c r="D26" s="37">
        <v>2</v>
      </c>
      <c r="E26" s="37">
        <v>3</v>
      </c>
      <c r="F26" s="37">
        <v>4</v>
      </c>
      <c r="G26" s="37">
        <v>5</v>
      </c>
      <c r="H26" s="37">
        <v>6</v>
      </c>
      <c r="I26" s="37">
        <v>7</v>
      </c>
      <c r="J26" s="38">
        <v>8</v>
      </c>
      <c r="K26" s="39">
        <v>0</v>
      </c>
      <c r="L26" s="37">
        <v>1</v>
      </c>
      <c r="M26" s="40">
        <v>2</v>
      </c>
      <c r="N26" s="40">
        <v>3</v>
      </c>
      <c r="O26" s="40">
        <v>4</v>
      </c>
      <c r="P26" s="104">
        <v>5</v>
      </c>
      <c r="Q26" s="40">
        <v>6</v>
      </c>
      <c r="R26" s="40">
        <v>7</v>
      </c>
      <c r="S26" s="41">
        <v>8</v>
      </c>
      <c r="T26" s="42">
        <v>0</v>
      </c>
      <c r="U26" s="37">
        <v>1</v>
      </c>
      <c r="V26" s="37">
        <v>2</v>
      </c>
      <c r="W26" s="37">
        <v>3</v>
      </c>
      <c r="X26" s="37">
        <v>4</v>
      </c>
      <c r="Y26" s="37">
        <v>5</v>
      </c>
      <c r="Z26" s="37">
        <v>6</v>
      </c>
      <c r="AA26" s="37">
        <v>7</v>
      </c>
      <c r="AB26" s="43">
        <v>8</v>
      </c>
      <c r="AC26" s="39">
        <v>0</v>
      </c>
      <c r="AD26" s="37">
        <v>1</v>
      </c>
      <c r="AE26" s="37">
        <v>2</v>
      </c>
      <c r="AF26" s="105">
        <v>3</v>
      </c>
      <c r="AG26" s="105">
        <v>4</v>
      </c>
      <c r="AH26" s="37">
        <v>5</v>
      </c>
      <c r="AI26" s="37">
        <v>6</v>
      </c>
      <c r="AJ26" s="37">
        <v>7</v>
      </c>
      <c r="AK26" s="38">
        <v>8</v>
      </c>
      <c r="AL26" s="39">
        <v>0</v>
      </c>
      <c r="AM26" s="37">
        <v>1</v>
      </c>
      <c r="AN26" s="37">
        <v>2</v>
      </c>
      <c r="AO26" s="37">
        <v>3</v>
      </c>
      <c r="AP26" s="37">
        <v>4</v>
      </c>
      <c r="AQ26" s="37">
        <v>5</v>
      </c>
      <c r="AR26" s="37">
        <v>6</v>
      </c>
      <c r="AS26" s="37">
        <v>7</v>
      </c>
      <c r="AT26" s="38">
        <v>8</v>
      </c>
      <c r="AU26" s="43">
        <v>9</v>
      </c>
    </row>
    <row r="27" spans="1:47" x14ac:dyDescent="0.3">
      <c r="A27" s="24" t="s">
        <v>80</v>
      </c>
      <c r="B27" s="10"/>
      <c r="C27" s="30" t="s">
        <v>22</v>
      </c>
      <c r="D27" s="30" t="s">
        <v>23</v>
      </c>
      <c r="E27" s="106" t="s">
        <v>28</v>
      </c>
      <c r="F27" s="30" t="s">
        <v>27</v>
      </c>
      <c r="G27" s="30" t="s">
        <v>31</v>
      </c>
      <c r="H27" s="30"/>
      <c r="I27" s="30"/>
      <c r="J27" s="31"/>
      <c r="K27" s="32"/>
      <c r="L27" s="30" t="s">
        <v>22</v>
      </c>
      <c r="M27" s="30" t="s">
        <v>24</v>
      </c>
      <c r="N27" s="13" t="s">
        <v>23</v>
      </c>
      <c r="O27" s="63" t="s">
        <v>26</v>
      </c>
      <c r="P27" s="13" t="s">
        <v>17</v>
      </c>
      <c r="Q27" s="30"/>
      <c r="R27" s="30"/>
      <c r="S27" s="11"/>
      <c r="T27" s="32" t="s">
        <v>13</v>
      </c>
      <c r="U27" s="30" t="s">
        <v>22</v>
      </c>
      <c r="V27" s="106" t="s">
        <v>28</v>
      </c>
      <c r="W27" s="30" t="s">
        <v>24</v>
      </c>
      <c r="X27" s="30" t="s">
        <v>30</v>
      </c>
      <c r="Y27" s="30" t="s">
        <v>14</v>
      </c>
      <c r="Z27" s="30"/>
      <c r="AA27" s="30"/>
      <c r="AB27" s="11"/>
      <c r="AC27" s="32"/>
      <c r="AD27" s="30" t="s">
        <v>22</v>
      </c>
      <c r="AE27" s="50" t="s">
        <v>29</v>
      </c>
      <c r="AF27" s="13" t="s">
        <v>23</v>
      </c>
      <c r="AG27" s="63" t="s">
        <v>26</v>
      </c>
      <c r="AH27" s="103" t="s">
        <v>12</v>
      </c>
      <c r="AI27" s="30"/>
      <c r="AJ27" s="30"/>
      <c r="AK27" s="31"/>
      <c r="AL27" s="32"/>
      <c r="AM27" s="30" t="s">
        <v>22</v>
      </c>
      <c r="AN27" s="30" t="s">
        <v>23</v>
      </c>
      <c r="AO27" s="50" t="s">
        <v>29</v>
      </c>
      <c r="AP27" s="30" t="s">
        <v>27</v>
      </c>
      <c r="AQ27" s="13" t="s">
        <v>24</v>
      </c>
      <c r="AR27" s="30"/>
      <c r="AS27" s="30"/>
      <c r="AT27" s="31"/>
      <c r="AU27" s="11"/>
    </row>
    <row r="28" spans="1:47" x14ac:dyDescent="0.3">
      <c r="A28" s="25" t="s">
        <v>81</v>
      </c>
      <c r="B28" s="12"/>
      <c r="C28" s="13" t="s">
        <v>22</v>
      </c>
      <c r="D28" s="3" t="s">
        <v>23</v>
      </c>
      <c r="E28" s="33" t="s">
        <v>29</v>
      </c>
      <c r="F28" s="50" t="s">
        <v>30</v>
      </c>
      <c r="G28" s="13" t="s">
        <v>14</v>
      </c>
      <c r="H28" s="13"/>
      <c r="I28" s="13"/>
      <c r="J28" s="15"/>
      <c r="K28" s="16"/>
      <c r="L28" s="13" t="s">
        <v>22</v>
      </c>
      <c r="M28" s="13" t="s">
        <v>24</v>
      </c>
      <c r="N28" s="13" t="s">
        <v>27</v>
      </c>
      <c r="O28" s="63" t="s">
        <v>26</v>
      </c>
      <c r="P28" s="13" t="s">
        <v>17</v>
      </c>
      <c r="Q28" s="13"/>
      <c r="R28" s="13"/>
      <c r="S28" s="14"/>
      <c r="T28" s="16" t="s">
        <v>13</v>
      </c>
      <c r="U28" s="66" t="s">
        <v>28</v>
      </c>
      <c r="V28" s="13" t="s">
        <v>22</v>
      </c>
      <c r="W28" s="50" t="s">
        <v>29</v>
      </c>
      <c r="X28" s="13" t="s">
        <v>23</v>
      </c>
      <c r="Y28" s="13" t="s">
        <v>31</v>
      </c>
      <c r="Z28" s="13" t="s">
        <v>12</v>
      </c>
      <c r="AA28" s="13"/>
      <c r="AB28" s="14"/>
      <c r="AC28" s="17"/>
      <c r="AD28" s="13" t="s">
        <v>22</v>
      </c>
      <c r="AE28" s="13" t="s">
        <v>24</v>
      </c>
      <c r="AF28" s="13" t="s">
        <v>23</v>
      </c>
      <c r="AG28" s="63" t="s">
        <v>26</v>
      </c>
      <c r="AH28" s="13" t="s">
        <v>27</v>
      </c>
      <c r="AI28" s="13"/>
      <c r="AJ28" s="13"/>
      <c r="AK28" s="15"/>
      <c r="AL28" s="16"/>
      <c r="AM28" s="13" t="s">
        <v>22</v>
      </c>
      <c r="AN28" s="13" t="s">
        <v>23</v>
      </c>
      <c r="AO28" s="13" t="s">
        <v>24</v>
      </c>
      <c r="AP28" s="66" t="s">
        <v>28</v>
      </c>
      <c r="AQ28" s="13"/>
      <c r="AR28" s="13"/>
      <c r="AS28" s="13"/>
      <c r="AT28" s="15"/>
      <c r="AU28" s="14"/>
    </row>
    <row r="29" spans="1:47" x14ac:dyDescent="0.3">
      <c r="A29" s="25" t="s">
        <v>82</v>
      </c>
      <c r="B29" s="12"/>
      <c r="C29" s="13" t="s">
        <v>22</v>
      </c>
      <c r="D29" s="13" t="s">
        <v>24</v>
      </c>
      <c r="E29" s="13" t="s">
        <v>23</v>
      </c>
      <c r="F29" s="66" t="s">
        <v>28</v>
      </c>
      <c r="G29" s="13" t="s">
        <v>17</v>
      </c>
      <c r="H29" s="13"/>
      <c r="I29" s="13"/>
      <c r="J29" s="15"/>
      <c r="K29" s="16"/>
      <c r="L29" s="13" t="s">
        <v>22</v>
      </c>
      <c r="M29" s="13" t="s">
        <v>23</v>
      </c>
      <c r="N29" s="63" t="s">
        <v>26</v>
      </c>
      <c r="O29" s="13" t="s">
        <v>27</v>
      </c>
      <c r="P29" s="111" t="s">
        <v>25</v>
      </c>
      <c r="Q29" s="13"/>
      <c r="R29" s="13"/>
      <c r="S29" s="14"/>
      <c r="T29" s="16" t="s">
        <v>13</v>
      </c>
      <c r="U29" s="13" t="s">
        <v>22</v>
      </c>
      <c r="V29" s="13" t="s">
        <v>23</v>
      </c>
      <c r="W29" s="13" t="s">
        <v>24</v>
      </c>
      <c r="X29" s="111" t="s">
        <v>25</v>
      </c>
      <c r="Y29" s="13" t="s">
        <v>31</v>
      </c>
      <c r="Z29" s="66" t="s">
        <v>28</v>
      </c>
      <c r="AA29" s="13"/>
      <c r="AB29" s="14"/>
      <c r="AC29" s="17"/>
      <c r="AD29" s="13" t="s">
        <v>22</v>
      </c>
      <c r="AE29" s="13" t="s">
        <v>27</v>
      </c>
      <c r="AF29" s="63" t="s">
        <v>26</v>
      </c>
      <c r="AG29" s="13" t="s">
        <v>30</v>
      </c>
      <c r="AH29" s="13" t="s">
        <v>14</v>
      </c>
      <c r="AI29" s="13" t="s">
        <v>12</v>
      </c>
      <c r="AJ29" s="13"/>
      <c r="AK29" s="15"/>
      <c r="AL29" s="16"/>
      <c r="AM29" s="13" t="s">
        <v>22</v>
      </c>
      <c r="AN29" s="13" t="s">
        <v>23</v>
      </c>
      <c r="AO29" s="13" t="s">
        <v>24</v>
      </c>
      <c r="AP29" s="50" t="s">
        <v>29</v>
      </c>
      <c r="AQ29" s="50" t="s">
        <v>29</v>
      </c>
      <c r="AR29" s="13"/>
      <c r="AS29" s="13"/>
      <c r="AT29" s="15"/>
      <c r="AU29" s="14"/>
    </row>
    <row r="30" spans="1:47" x14ac:dyDescent="0.3">
      <c r="A30" s="27" t="s">
        <v>83</v>
      </c>
      <c r="B30" s="22"/>
      <c r="C30" s="6" t="s">
        <v>22</v>
      </c>
      <c r="D30" s="108" t="s">
        <v>29</v>
      </c>
      <c r="E30" s="3" t="s">
        <v>24</v>
      </c>
      <c r="F30" s="6" t="s">
        <v>27</v>
      </c>
      <c r="G30" s="3" t="s">
        <v>12</v>
      </c>
      <c r="H30" s="3" t="s">
        <v>17</v>
      </c>
      <c r="I30" s="3"/>
      <c r="J30" s="7"/>
      <c r="K30" s="5"/>
      <c r="L30" s="6" t="s">
        <v>22</v>
      </c>
      <c r="M30" s="6" t="s">
        <v>23</v>
      </c>
      <c r="N30" s="63" t="s">
        <v>26</v>
      </c>
      <c r="O30" s="13" t="s">
        <v>24</v>
      </c>
      <c r="P30" s="107" t="s">
        <v>28</v>
      </c>
      <c r="Q30" s="6"/>
      <c r="R30" s="6"/>
      <c r="S30" s="8"/>
      <c r="T30" s="5"/>
      <c r="U30" s="6" t="s">
        <v>22</v>
      </c>
      <c r="V30" s="33" t="s">
        <v>29</v>
      </c>
      <c r="W30" s="6" t="s">
        <v>23</v>
      </c>
      <c r="X30" s="6" t="s">
        <v>31</v>
      </c>
      <c r="Y30" s="66" t="s">
        <v>28</v>
      </c>
      <c r="Z30" s="44"/>
      <c r="AA30" s="6"/>
      <c r="AB30" s="8"/>
      <c r="AC30" s="5"/>
      <c r="AD30" s="6" t="s">
        <v>22</v>
      </c>
      <c r="AE30" s="6" t="s">
        <v>23</v>
      </c>
      <c r="AF30" s="63" t="s">
        <v>26</v>
      </c>
      <c r="AG30" s="13" t="s">
        <v>30</v>
      </c>
      <c r="AH30" s="13" t="s">
        <v>14</v>
      </c>
      <c r="AI30" s="6" t="s">
        <v>13</v>
      </c>
      <c r="AJ30" s="6"/>
      <c r="AK30" s="6"/>
      <c r="AL30" s="5"/>
      <c r="AM30" s="6" t="s">
        <v>22</v>
      </c>
      <c r="AN30" s="6" t="s">
        <v>23</v>
      </c>
      <c r="AO30" s="3" t="s">
        <v>27</v>
      </c>
      <c r="AP30" s="6" t="s">
        <v>24</v>
      </c>
      <c r="AQ30" s="113" t="s">
        <v>25</v>
      </c>
      <c r="AR30" s="113" t="s">
        <v>25</v>
      </c>
      <c r="AS30" s="6"/>
      <c r="AT30" s="7"/>
      <c r="AU30" s="14"/>
    </row>
    <row r="31" spans="1:47" x14ac:dyDescent="0.3">
      <c r="A31" s="25" t="s">
        <v>84</v>
      </c>
      <c r="B31" s="12" t="s">
        <v>13</v>
      </c>
      <c r="C31" s="13" t="s">
        <v>22</v>
      </c>
      <c r="D31" s="13" t="s">
        <v>85</v>
      </c>
      <c r="E31" s="111" t="s">
        <v>25</v>
      </c>
      <c r="F31" s="13" t="s">
        <v>27</v>
      </c>
      <c r="G31" s="33" t="s">
        <v>29</v>
      </c>
      <c r="H31" s="33" t="s">
        <v>29</v>
      </c>
      <c r="I31" s="13"/>
      <c r="J31" s="15"/>
      <c r="K31" s="16"/>
      <c r="L31" s="13" t="s">
        <v>22</v>
      </c>
      <c r="M31" s="13" t="s">
        <v>23</v>
      </c>
      <c r="N31" s="13" t="s">
        <v>31</v>
      </c>
      <c r="O31" s="13" t="s">
        <v>24</v>
      </c>
      <c r="P31" s="63" t="s">
        <v>26</v>
      </c>
      <c r="Q31" s="63" t="s">
        <v>26</v>
      </c>
      <c r="R31" s="13"/>
      <c r="S31" s="14"/>
      <c r="T31" s="16"/>
      <c r="U31" s="13" t="s">
        <v>22</v>
      </c>
      <c r="V31" s="13" t="s">
        <v>85</v>
      </c>
      <c r="W31" s="13" t="s">
        <v>24</v>
      </c>
      <c r="X31" s="66" t="s">
        <v>28</v>
      </c>
      <c r="Y31" s="84" t="s">
        <v>12</v>
      </c>
      <c r="Z31" s="13"/>
      <c r="AA31" s="13"/>
      <c r="AB31" s="14"/>
      <c r="AC31" s="17"/>
      <c r="AD31" s="13" t="s">
        <v>22</v>
      </c>
      <c r="AE31" s="13" t="s">
        <v>23</v>
      </c>
      <c r="AF31" s="66" t="s">
        <v>28</v>
      </c>
      <c r="AG31" s="13" t="s">
        <v>27</v>
      </c>
      <c r="AH31" s="13" t="s">
        <v>24</v>
      </c>
      <c r="AI31" s="13"/>
      <c r="AJ31" s="3"/>
      <c r="AK31" s="15"/>
      <c r="AL31" s="16"/>
      <c r="AM31" s="13" t="s">
        <v>22</v>
      </c>
      <c r="AN31" s="13" t="s">
        <v>86</v>
      </c>
      <c r="AO31" s="13" t="s">
        <v>87</v>
      </c>
      <c r="AP31" s="111" t="s">
        <v>25</v>
      </c>
      <c r="AQ31" s="13" t="s">
        <v>17</v>
      </c>
      <c r="AR31" s="13"/>
      <c r="AS31" s="13"/>
      <c r="AT31" s="15"/>
      <c r="AU31" s="14"/>
    </row>
    <row r="32" spans="1:47" x14ac:dyDescent="0.3">
      <c r="A32" s="25" t="s">
        <v>88</v>
      </c>
      <c r="B32" s="18"/>
      <c r="C32" s="3" t="s">
        <v>22</v>
      </c>
      <c r="D32" s="34" t="s">
        <v>85</v>
      </c>
      <c r="E32" s="3" t="s">
        <v>24</v>
      </c>
      <c r="F32" s="50" t="s">
        <v>29</v>
      </c>
      <c r="G32" s="66" t="s">
        <v>28</v>
      </c>
      <c r="H32" s="66" t="s">
        <v>28</v>
      </c>
      <c r="I32" s="3"/>
      <c r="J32" s="4"/>
      <c r="K32" s="2"/>
      <c r="L32" s="3" t="s">
        <v>22</v>
      </c>
      <c r="M32" s="3" t="s">
        <v>85</v>
      </c>
      <c r="N32" s="13" t="s">
        <v>27</v>
      </c>
      <c r="O32" s="3" t="s">
        <v>24</v>
      </c>
      <c r="P32" s="63" t="s">
        <v>26</v>
      </c>
      <c r="Q32" s="63" t="s">
        <v>26</v>
      </c>
      <c r="R32" s="13"/>
      <c r="S32" s="1"/>
      <c r="T32" s="2"/>
      <c r="U32" s="3" t="s">
        <v>22</v>
      </c>
      <c r="V32" s="3" t="s">
        <v>85</v>
      </c>
      <c r="W32" s="112" t="s">
        <v>25</v>
      </c>
      <c r="X32" s="3" t="s">
        <v>31</v>
      </c>
      <c r="Y32" s="3" t="s">
        <v>12</v>
      </c>
      <c r="Z32" s="13" t="s">
        <v>17</v>
      </c>
      <c r="AA32" s="34"/>
      <c r="AB32" s="1"/>
      <c r="AC32" s="2"/>
      <c r="AD32" s="3" t="s">
        <v>22</v>
      </c>
      <c r="AE32" s="3" t="s">
        <v>85</v>
      </c>
      <c r="AF32" s="50" t="s">
        <v>29</v>
      </c>
      <c r="AG32" s="13" t="s">
        <v>30</v>
      </c>
      <c r="AH32" s="13" t="s">
        <v>87</v>
      </c>
      <c r="AI32" s="3"/>
      <c r="AJ32" s="3"/>
      <c r="AK32" s="4"/>
      <c r="AL32" s="2" t="s">
        <v>13</v>
      </c>
      <c r="AM32" s="3" t="s">
        <v>22</v>
      </c>
      <c r="AN32" s="3" t="s">
        <v>85</v>
      </c>
      <c r="AO32" s="111" t="s">
        <v>25</v>
      </c>
      <c r="AP32" s="13" t="s">
        <v>24</v>
      </c>
      <c r="AQ32" s="3"/>
      <c r="AR32" s="13"/>
      <c r="AS32" s="13"/>
      <c r="AT32" s="15"/>
      <c r="AU32" s="14"/>
    </row>
    <row r="33" spans="1:47" x14ac:dyDescent="0.3">
      <c r="A33" s="25" t="s">
        <v>89</v>
      </c>
      <c r="B33" s="29"/>
      <c r="C33" s="13" t="s">
        <v>22</v>
      </c>
      <c r="D33" s="13" t="s">
        <v>85</v>
      </c>
      <c r="E33" s="13" t="s">
        <v>24</v>
      </c>
      <c r="F33" s="13" t="s">
        <v>27</v>
      </c>
      <c r="G33" s="111" t="s">
        <v>25</v>
      </c>
      <c r="H33" s="3" t="s">
        <v>90</v>
      </c>
      <c r="I33" s="13"/>
      <c r="J33" s="15"/>
      <c r="K33" s="16"/>
      <c r="L33" s="13" t="s">
        <v>22</v>
      </c>
      <c r="M33" s="13" t="s">
        <v>85</v>
      </c>
      <c r="N33" s="13" t="s">
        <v>27</v>
      </c>
      <c r="O33" s="109" t="s">
        <v>31</v>
      </c>
      <c r="P33" s="3" t="s">
        <v>17</v>
      </c>
      <c r="Q33" s="13"/>
      <c r="R33" s="13"/>
      <c r="S33" s="14"/>
      <c r="T33" s="16"/>
      <c r="U33" s="3"/>
      <c r="V33" s="13" t="s">
        <v>85</v>
      </c>
      <c r="W33" s="13" t="s">
        <v>27</v>
      </c>
      <c r="X33" s="33" t="s">
        <v>29</v>
      </c>
      <c r="Y33" s="33" t="s">
        <v>29</v>
      </c>
      <c r="Z33" s="13"/>
      <c r="AA33" s="13"/>
      <c r="AB33" s="14"/>
      <c r="AC33" s="16" t="s">
        <v>91</v>
      </c>
      <c r="AD33" s="13" t="s">
        <v>22</v>
      </c>
      <c r="AE33" s="13" t="s">
        <v>85</v>
      </c>
      <c r="AF33" s="13" t="s">
        <v>24</v>
      </c>
      <c r="AG33" s="111" t="s">
        <v>25</v>
      </c>
      <c r="AH33" s="63" t="s">
        <v>26</v>
      </c>
      <c r="AI33" s="63" t="s">
        <v>26</v>
      </c>
      <c r="AJ33" s="13"/>
      <c r="AK33" s="15"/>
      <c r="AL33" s="16"/>
      <c r="AM33" s="107" t="s">
        <v>28</v>
      </c>
      <c r="AN33" s="107" t="s">
        <v>28</v>
      </c>
      <c r="AO33" s="13" t="s">
        <v>22</v>
      </c>
      <c r="AP33" s="13" t="s">
        <v>30</v>
      </c>
      <c r="AQ33" s="13" t="s">
        <v>14</v>
      </c>
      <c r="AR33" s="13"/>
      <c r="AS33" s="13"/>
      <c r="AT33" s="15"/>
      <c r="AU33" s="14"/>
    </row>
    <row r="34" spans="1:47" x14ac:dyDescent="0.3">
      <c r="A34" s="26" t="s">
        <v>21</v>
      </c>
      <c r="B34" s="19"/>
      <c r="C34" s="3" t="s">
        <v>22</v>
      </c>
      <c r="D34" s="13" t="s">
        <v>85</v>
      </c>
      <c r="E34" s="13" t="s">
        <v>24</v>
      </c>
      <c r="F34" s="111" t="s">
        <v>25</v>
      </c>
      <c r="G34" s="63" t="s">
        <v>26</v>
      </c>
      <c r="H34" s="63" t="s">
        <v>26</v>
      </c>
      <c r="I34" s="13"/>
      <c r="J34" s="15"/>
      <c r="K34" s="16"/>
      <c r="L34" s="13" t="s">
        <v>22</v>
      </c>
      <c r="M34" s="13" t="s">
        <v>27</v>
      </c>
      <c r="N34" s="13" t="s">
        <v>23</v>
      </c>
      <c r="O34" s="66" t="s">
        <v>28</v>
      </c>
      <c r="P34" s="50" t="s">
        <v>29</v>
      </c>
      <c r="Q34" s="50" t="s">
        <v>29</v>
      </c>
      <c r="R34" s="13"/>
      <c r="S34" s="14"/>
      <c r="T34" s="16"/>
      <c r="U34" s="84" t="s">
        <v>22</v>
      </c>
      <c r="V34" s="84" t="s">
        <v>27</v>
      </c>
      <c r="W34" s="84" t="s">
        <v>23</v>
      </c>
      <c r="X34" s="84" t="s">
        <v>24</v>
      </c>
      <c r="Y34" s="110" t="s">
        <v>31</v>
      </c>
      <c r="Z34" s="13"/>
      <c r="AA34" s="13"/>
      <c r="AB34" s="14"/>
      <c r="AC34" s="16"/>
      <c r="AD34" s="13" t="s">
        <v>22</v>
      </c>
      <c r="AE34" s="13" t="s">
        <v>85</v>
      </c>
      <c r="AF34" s="111" t="s">
        <v>25</v>
      </c>
      <c r="AG34" s="13" t="s">
        <v>30</v>
      </c>
      <c r="AH34" s="3" t="s">
        <v>87</v>
      </c>
      <c r="AI34" s="13" t="s">
        <v>12</v>
      </c>
      <c r="AJ34" s="13"/>
      <c r="AK34" s="15"/>
      <c r="AL34" s="16"/>
      <c r="AM34" s="13" t="s">
        <v>22</v>
      </c>
      <c r="AN34" s="13" t="s">
        <v>27</v>
      </c>
      <c r="AO34" s="107" t="s">
        <v>28</v>
      </c>
      <c r="AP34" s="6" t="s">
        <v>17</v>
      </c>
      <c r="AQ34" s="13" t="s">
        <v>13</v>
      </c>
      <c r="AR34" s="13"/>
      <c r="AS34" s="13"/>
      <c r="AT34" s="15"/>
      <c r="AU34" s="14"/>
    </row>
    <row r="35" spans="1:47" x14ac:dyDescent="0.3">
      <c r="A35" s="25" t="s">
        <v>92</v>
      </c>
      <c r="B35" s="20"/>
      <c r="C35" s="3" t="s">
        <v>22</v>
      </c>
      <c r="D35" s="13" t="s">
        <v>23</v>
      </c>
      <c r="E35" s="13" t="s">
        <v>27</v>
      </c>
      <c r="F35" s="13" t="s">
        <v>31</v>
      </c>
      <c r="G35" s="13" t="s">
        <v>17</v>
      </c>
      <c r="H35" s="13"/>
      <c r="I35" s="13"/>
      <c r="J35" s="15"/>
      <c r="K35" s="16"/>
      <c r="L35" s="63" t="s">
        <v>26</v>
      </c>
      <c r="M35" s="63" t="s">
        <v>26</v>
      </c>
      <c r="N35" s="13" t="s">
        <v>23</v>
      </c>
      <c r="O35" s="13" t="s">
        <v>22</v>
      </c>
      <c r="P35" s="13" t="s">
        <v>24</v>
      </c>
      <c r="Q35" s="13"/>
      <c r="R35" s="13"/>
      <c r="S35" s="14"/>
      <c r="T35" s="16"/>
      <c r="U35" s="84" t="s">
        <v>22</v>
      </c>
      <c r="V35" s="84" t="s">
        <v>23</v>
      </c>
      <c r="W35" s="84" t="s">
        <v>27</v>
      </c>
      <c r="X35" s="84" t="s">
        <v>24</v>
      </c>
      <c r="Y35" s="3" t="s">
        <v>13</v>
      </c>
      <c r="Z35" s="13"/>
      <c r="AA35" s="13"/>
      <c r="AB35" s="14"/>
      <c r="AC35" s="16"/>
      <c r="AD35" s="66" t="s">
        <v>28</v>
      </c>
      <c r="AE35" s="66" t="s">
        <v>28</v>
      </c>
      <c r="AF35" s="13" t="s">
        <v>22</v>
      </c>
      <c r="AG35" s="13" t="s">
        <v>30</v>
      </c>
      <c r="AH35" s="13" t="s">
        <v>14</v>
      </c>
      <c r="AI35" s="3" t="s">
        <v>12</v>
      </c>
      <c r="AJ35" s="13"/>
      <c r="AK35" s="15"/>
      <c r="AL35" s="16"/>
      <c r="AM35" s="13" t="s">
        <v>22</v>
      </c>
      <c r="AN35" s="13" t="s">
        <v>23</v>
      </c>
      <c r="AO35" s="13" t="s">
        <v>24</v>
      </c>
      <c r="AP35" s="50" t="s">
        <v>93</v>
      </c>
      <c r="AQ35" s="50" t="s">
        <v>93</v>
      </c>
      <c r="AR35" s="50" t="s">
        <v>94</v>
      </c>
      <c r="AS35" s="50" t="s">
        <v>94</v>
      </c>
      <c r="AT35" s="50" t="s">
        <v>94</v>
      </c>
      <c r="AU35" s="13" t="s">
        <v>94</v>
      </c>
    </row>
  </sheetData>
  <conditionalFormatting sqref="J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0"/>
  <sheetViews>
    <sheetView tabSelected="1" topLeftCell="A19" workbookViewId="0">
      <selection activeCell="AE27" sqref="AE27"/>
    </sheetView>
  </sheetViews>
  <sheetFormatPr defaultRowHeight="14.4" x14ac:dyDescent="0.3"/>
  <cols>
    <col min="1" max="1" width="9.33203125" customWidth="1"/>
    <col min="2" max="46" width="4.33203125" customWidth="1"/>
  </cols>
  <sheetData>
    <row r="1" spans="1:46" ht="20.399999999999999" x14ac:dyDescent="0.3">
      <c r="A1" s="35" t="s">
        <v>0</v>
      </c>
      <c r="B1" s="36">
        <v>0</v>
      </c>
      <c r="C1" s="37">
        <v>1</v>
      </c>
      <c r="D1" s="37">
        <v>2</v>
      </c>
      <c r="E1" s="37">
        <v>3</v>
      </c>
      <c r="F1" s="37">
        <v>4</v>
      </c>
      <c r="G1" s="37">
        <v>5</v>
      </c>
      <c r="H1" s="37">
        <v>6</v>
      </c>
      <c r="I1" s="37">
        <v>7</v>
      </c>
      <c r="J1" s="38">
        <v>8</v>
      </c>
      <c r="K1" s="39">
        <v>0</v>
      </c>
      <c r="L1" s="37">
        <v>1</v>
      </c>
      <c r="M1" s="40">
        <v>2</v>
      </c>
      <c r="N1" s="40">
        <v>3</v>
      </c>
      <c r="O1" s="40">
        <v>4</v>
      </c>
      <c r="P1" s="40">
        <v>5</v>
      </c>
      <c r="Q1" s="40">
        <v>6</v>
      </c>
      <c r="R1" s="40">
        <v>7</v>
      </c>
      <c r="S1" s="41">
        <v>8</v>
      </c>
      <c r="T1" s="42">
        <v>0</v>
      </c>
      <c r="U1" s="37">
        <v>1</v>
      </c>
      <c r="V1" s="37">
        <v>2</v>
      </c>
      <c r="W1" s="37">
        <v>3</v>
      </c>
      <c r="X1" s="37">
        <v>4</v>
      </c>
      <c r="Y1" s="37">
        <v>5</v>
      </c>
      <c r="Z1" s="37">
        <v>6</v>
      </c>
      <c r="AA1" s="37">
        <v>7</v>
      </c>
      <c r="AB1" s="43">
        <v>8</v>
      </c>
      <c r="AC1" s="39">
        <v>0</v>
      </c>
      <c r="AD1" s="37">
        <v>1</v>
      </c>
      <c r="AE1" s="37">
        <v>2</v>
      </c>
      <c r="AF1" s="37">
        <v>3</v>
      </c>
      <c r="AG1" s="37">
        <v>4</v>
      </c>
      <c r="AH1" s="37">
        <v>5</v>
      </c>
      <c r="AI1" s="37">
        <v>6</v>
      </c>
      <c r="AJ1" s="37">
        <v>7</v>
      </c>
      <c r="AK1" s="38">
        <v>8</v>
      </c>
      <c r="AL1" s="233">
        <v>0</v>
      </c>
      <c r="AM1" s="105">
        <v>1</v>
      </c>
      <c r="AN1" s="105">
        <v>2</v>
      </c>
      <c r="AO1" s="105">
        <v>3</v>
      </c>
      <c r="AP1" s="105">
        <v>4</v>
      </c>
      <c r="AQ1" s="105">
        <v>5</v>
      </c>
      <c r="AR1" s="105">
        <v>6</v>
      </c>
      <c r="AS1" s="105">
        <v>7</v>
      </c>
      <c r="AT1" s="234">
        <v>8</v>
      </c>
    </row>
    <row r="2" spans="1:46" x14ac:dyDescent="0.3">
      <c r="A2" s="24" t="s">
        <v>1</v>
      </c>
      <c r="B2" s="10"/>
      <c r="C2" s="90" t="s">
        <v>30</v>
      </c>
      <c r="D2" s="90" t="s">
        <v>30</v>
      </c>
      <c r="E2" s="90" t="s">
        <v>30</v>
      </c>
      <c r="F2" s="90" t="s">
        <v>30</v>
      </c>
      <c r="G2" s="166" t="s">
        <v>95</v>
      </c>
      <c r="H2" s="30"/>
      <c r="I2" s="30"/>
      <c r="J2" s="31"/>
      <c r="K2" s="32"/>
      <c r="L2" s="90" t="s">
        <v>30</v>
      </c>
      <c r="M2" s="90" t="s">
        <v>30</v>
      </c>
      <c r="N2" s="50" t="s">
        <v>30</v>
      </c>
      <c r="O2" s="50" t="s">
        <v>30</v>
      </c>
      <c r="P2" s="13"/>
      <c r="Q2" s="30"/>
      <c r="R2" s="30"/>
      <c r="S2" s="11"/>
      <c r="T2" s="32"/>
      <c r="U2" s="30"/>
      <c r="V2" s="30"/>
      <c r="W2" s="30"/>
      <c r="X2" s="149" t="s">
        <v>22</v>
      </c>
      <c r="Y2" s="149" t="s">
        <v>22</v>
      </c>
      <c r="Z2" s="149" t="s">
        <v>22</v>
      </c>
      <c r="AA2" s="30"/>
      <c r="AB2" s="11"/>
      <c r="AC2" s="32"/>
      <c r="AD2" s="90" t="s">
        <v>30</v>
      </c>
      <c r="AE2" s="90" t="s">
        <v>30</v>
      </c>
      <c r="AF2" s="90" t="s">
        <v>30</v>
      </c>
      <c r="AG2" s="30"/>
      <c r="AH2" s="30"/>
      <c r="AI2" s="30"/>
      <c r="AJ2" s="30"/>
      <c r="AK2" s="31"/>
      <c r="AL2" s="218"/>
      <c r="AM2" s="219" t="s">
        <v>30</v>
      </c>
      <c r="AN2" s="219" t="s">
        <v>30</v>
      </c>
      <c r="AO2" s="219" t="s">
        <v>30</v>
      </c>
      <c r="AP2" s="219" t="s">
        <v>30</v>
      </c>
      <c r="AQ2" s="220" t="s">
        <v>96</v>
      </c>
      <c r="AR2" s="221"/>
      <c r="AS2" s="221"/>
      <c r="AT2" s="222"/>
    </row>
    <row r="3" spans="1:46" x14ac:dyDescent="0.3">
      <c r="A3" s="122" t="s">
        <v>7</v>
      </c>
      <c r="B3" s="12"/>
      <c r="C3" s="63" t="s">
        <v>22</v>
      </c>
      <c r="D3" s="64" t="s">
        <v>22</v>
      </c>
      <c r="E3" s="63" t="s">
        <v>22</v>
      </c>
      <c r="F3" s="63" t="s">
        <v>22</v>
      </c>
      <c r="G3" s="63" t="s">
        <v>22</v>
      </c>
      <c r="H3" s="13"/>
      <c r="I3" s="13"/>
      <c r="J3" s="15"/>
      <c r="K3" s="16"/>
      <c r="L3" s="63" t="s">
        <v>22</v>
      </c>
      <c r="M3" s="63" t="s">
        <v>22</v>
      </c>
      <c r="N3" s="63" t="s">
        <v>22</v>
      </c>
      <c r="O3" s="63" t="s">
        <v>22</v>
      </c>
      <c r="P3" s="13"/>
      <c r="Q3" s="13"/>
      <c r="R3" s="63" t="s">
        <v>22</v>
      </c>
      <c r="S3" s="14"/>
      <c r="T3" s="63" t="s">
        <v>22</v>
      </c>
      <c r="U3" s="63" t="s">
        <v>22</v>
      </c>
      <c r="V3" s="63" t="s">
        <v>22</v>
      </c>
      <c r="W3" s="63" t="s">
        <v>22</v>
      </c>
      <c r="X3" s="13"/>
      <c r="Y3" s="13"/>
      <c r="Z3" s="13"/>
      <c r="AA3" s="13"/>
      <c r="AB3" s="14"/>
      <c r="AC3" s="17"/>
      <c r="AD3" s="13"/>
      <c r="AE3" s="13"/>
      <c r="AF3" s="63" t="s">
        <v>22</v>
      </c>
      <c r="AG3" s="63" t="s">
        <v>22</v>
      </c>
      <c r="AH3" s="13"/>
      <c r="AI3" s="13"/>
      <c r="AJ3" s="13"/>
      <c r="AK3" s="15"/>
      <c r="AL3" s="223"/>
      <c r="AM3" s="63" t="s">
        <v>22</v>
      </c>
      <c r="AN3" s="63" t="s">
        <v>22</v>
      </c>
      <c r="AO3" s="63" t="s">
        <v>22</v>
      </c>
      <c r="AP3" s="63" t="s">
        <v>22</v>
      </c>
      <c r="AQ3" s="63" t="s">
        <v>22</v>
      </c>
      <c r="AR3" s="13"/>
      <c r="AS3" s="13"/>
      <c r="AT3" s="176"/>
    </row>
    <row r="4" spans="1:46" x14ac:dyDescent="0.3">
      <c r="A4" s="121" t="s">
        <v>15</v>
      </c>
      <c r="B4" s="12"/>
      <c r="C4" s="13"/>
      <c r="D4" s="13"/>
      <c r="E4" s="13"/>
      <c r="F4" s="13"/>
      <c r="G4" s="50" t="s">
        <v>30</v>
      </c>
      <c r="H4" s="50" t="s">
        <v>30</v>
      </c>
      <c r="I4" s="50" t="s">
        <v>30</v>
      </c>
      <c r="J4" s="62" t="s">
        <v>30</v>
      </c>
      <c r="K4" s="16"/>
      <c r="L4" s="13"/>
      <c r="M4" s="13"/>
      <c r="N4" s="13"/>
      <c r="O4" s="13"/>
      <c r="P4" s="13"/>
      <c r="Q4" s="13"/>
      <c r="R4" s="13"/>
      <c r="S4" s="14"/>
      <c r="T4" s="16"/>
      <c r="U4" s="13"/>
      <c r="V4" s="13"/>
      <c r="W4" s="13"/>
      <c r="X4" s="50" t="s">
        <v>30</v>
      </c>
      <c r="Y4" s="50" t="s">
        <v>30</v>
      </c>
      <c r="Z4" s="50" t="s">
        <v>30</v>
      </c>
      <c r="AA4" s="50" t="s">
        <v>30</v>
      </c>
      <c r="AB4" s="14"/>
      <c r="AC4" s="17"/>
      <c r="AD4" s="13"/>
      <c r="AE4" s="13"/>
      <c r="AF4" s="13"/>
      <c r="AG4" s="13"/>
      <c r="AH4" s="13"/>
      <c r="AI4" s="13"/>
      <c r="AJ4" s="13"/>
      <c r="AK4" s="15"/>
      <c r="AL4" s="223"/>
      <c r="AM4" s="13"/>
      <c r="AN4" s="13"/>
      <c r="AO4" s="13"/>
      <c r="AP4" s="13"/>
      <c r="AQ4" s="50" t="s">
        <v>30</v>
      </c>
      <c r="AR4" s="50" t="s">
        <v>30</v>
      </c>
      <c r="AS4" s="50" t="s">
        <v>30</v>
      </c>
      <c r="AT4" s="176"/>
    </row>
    <row r="5" spans="1:46" x14ac:dyDescent="0.3">
      <c r="A5" s="114" t="s">
        <v>21</v>
      </c>
      <c r="B5" s="19"/>
      <c r="C5" s="112" t="s">
        <v>31</v>
      </c>
      <c r="D5" s="111" t="s">
        <v>31</v>
      </c>
      <c r="E5" s="111" t="s">
        <v>31</v>
      </c>
      <c r="F5" s="111" t="s">
        <v>31</v>
      </c>
      <c r="G5" s="109" t="s">
        <v>26</v>
      </c>
      <c r="H5" s="109" t="s">
        <v>26</v>
      </c>
      <c r="I5" s="13"/>
      <c r="J5" s="15"/>
      <c r="K5" s="16"/>
      <c r="L5" s="111" t="s">
        <v>31</v>
      </c>
      <c r="M5" s="111" t="s">
        <v>31</v>
      </c>
      <c r="N5" s="111" t="s">
        <v>31</v>
      </c>
      <c r="O5" s="111" t="s">
        <v>31</v>
      </c>
      <c r="P5" s="166" t="s">
        <v>44</v>
      </c>
      <c r="Q5" s="166" t="s">
        <v>44</v>
      </c>
      <c r="R5" s="13"/>
      <c r="S5" s="14"/>
      <c r="T5" s="16"/>
      <c r="U5" s="119" t="s">
        <v>31</v>
      </c>
      <c r="V5" s="119" t="s">
        <v>31</v>
      </c>
      <c r="W5" s="119" t="s">
        <v>31</v>
      </c>
      <c r="X5" s="112" t="s">
        <v>31</v>
      </c>
      <c r="Y5" s="112" t="s">
        <v>31</v>
      </c>
      <c r="Z5" s="13"/>
      <c r="AA5" s="13"/>
      <c r="AB5" s="14"/>
      <c r="AC5" s="16"/>
      <c r="AD5" s="111" t="s">
        <v>31</v>
      </c>
      <c r="AE5" s="111" t="s">
        <v>31</v>
      </c>
      <c r="AF5" s="111" t="s">
        <v>31</v>
      </c>
      <c r="AG5" s="111" t="s">
        <v>31</v>
      </c>
      <c r="AH5" s="112" t="s">
        <v>31</v>
      </c>
      <c r="AI5" s="166" t="s">
        <v>95</v>
      </c>
      <c r="AJ5" s="13"/>
      <c r="AK5" s="15"/>
      <c r="AL5" s="223"/>
      <c r="AM5" s="111" t="s">
        <v>31</v>
      </c>
      <c r="AN5" s="111" t="s">
        <v>31</v>
      </c>
      <c r="AO5" s="111" t="s">
        <v>31</v>
      </c>
      <c r="AP5" s="111" t="s">
        <v>31</v>
      </c>
      <c r="AQ5" s="166" t="s">
        <v>95</v>
      </c>
      <c r="AR5" s="13"/>
      <c r="AS5" s="13"/>
      <c r="AT5" s="176"/>
    </row>
    <row r="6" spans="1:46" x14ac:dyDescent="0.3">
      <c r="A6" s="123" t="s">
        <v>32</v>
      </c>
      <c r="B6" s="12"/>
      <c r="C6" s="13"/>
      <c r="D6" s="13"/>
      <c r="E6" s="13"/>
      <c r="F6" s="13"/>
      <c r="G6" s="3"/>
      <c r="H6" s="111" t="s">
        <v>31</v>
      </c>
      <c r="I6" s="111" t="s">
        <v>31</v>
      </c>
      <c r="J6" s="15"/>
      <c r="K6" s="16"/>
      <c r="L6" s="13"/>
      <c r="M6" s="13"/>
      <c r="N6" s="13"/>
      <c r="O6" s="13" t="s">
        <v>34</v>
      </c>
      <c r="P6" s="111" t="s">
        <v>31</v>
      </c>
      <c r="Q6" s="111" t="s">
        <v>31</v>
      </c>
      <c r="R6" s="111" t="s">
        <v>31</v>
      </c>
      <c r="S6" s="14"/>
      <c r="T6" s="16"/>
      <c r="U6" s="13"/>
      <c r="V6" s="13"/>
      <c r="W6" s="13"/>
      <c r="X6" s="97" t="s">
        <v>23</v>
      </c>
      <c r="Y6" s="119" t="s">
        <v>31</v>
      </c>
      <c r="Z6" s="111" t="s">
        <v>31</v>
      </c>
      <c r="AA6" s="111" t="s">
        <v>31</v>
      </c>
      <c r="AB6" s="14"/>
      <c r="AC6" s="17"/>
      <c r="AD6" s="13"/>
      <c r="AE6" s="13"/>
      <c r="AF6" s="13"/>
      <c r="AG6" s="13"/>
      <c r="AH6" s="13"/>
      <c r="AI6" s="111" t="s">
        <v>31</v>
      </c>
      <c r="AJ6" s="112" t="s">
        <v>31</v>
      </c>
      <c r="AK6" s="15"/>
      <c r="AL6" s="223"/>
      <c r="AM6" s="13"/>
      <c r="AN6" s="13"/>
      <c r="AO6" s="13"/>
      <c r="AP6" s="154" t="s">
        <v>97</v>
      </c>
      <c r="AQ6" s="111" t="s">
        <v>31</v>
      </c>
      <c r="AR6" s="111" t="s">
        <v>31</v>
      </c>
      <c r="AS6" s="111" t="s">
        <v>31</v>
      </c>
      <c r="AT6" s="176"/>
    </row>
    <row r="7" spans="1:46" x14ac:dyDescent="0.3">
      <c r="A7" s="126" t="s">
        <v>37</v>
      </c>
      <c r="B7" s="18"/>
      <c r="C7" s="151" t="s">
        <v>28</v>
      </c>
      <c r="D7" s="151" t="s">
        <v>28</v>
      </c>
      <c r="E7" s="151" t="s">
        <v>28</v>
      </c>
      <c r="F7" s="151" t="s">
        <v>28</v>
      </c>
      <c r="G7" s="151" t="s">
        <v>28</v>
      </c>
      <c r="H7" s="151" t="s">
        <v>28</v>
      </c>
      <c r="I7" s="3"/>
      <c r="J7" s="4"/>
      <c r="K7" s="2"/>
      <c r="L7" s="3"/>
      <c r="M7" s="3"/>
      <c r="N7" s="13"/>
      <c r="O7" s="151" t="s">
        <v>28</v>
      </c>
      <c r="P7" s="151" t="s">
        <v>28</v>
      </c>
      <c r="Q7" s="13"/>
      <c r="R7" s="13"/>
      <c r="S7" s="1"/>
      <c r="T7" s="2"/>
      <c r="U7" s="151" t="s">
        <v>28</v>
      </c>
      <c r="V7" s="151" t="s">
        <v>28</v>
      </c>
      <c r="W7" s="151" t="s">
        <v>28</v>
      </c>
      <c r="X7" s="151" t="s">
        <v>28</v>
      </c>
      <c r="Y7" s="151" t="s">
        <v>28</v>
      </c>
      <c r="Z7" s="3"/>
      <c r="AA7" s="151" t="s">
        <v>28</v>
      </c>
      <c r="AB7" s="1"/>
      <c r="AC7" s="2"/>
      <c r="AD7" s="151" t="s">
        <v>28</v>
      </c>
      <c r="AE7" s="151" t="s">
        <v>28</v>
      </c>
      <c r="AF7" s="152" t="s">
        <v>28</v>
      </c>
      <c r="AG7" s="152" t="s">
        <v>28</v>
      </c>
      <c r="AH7" s="83"/>
      <c r="AI7" s="3"/>
      <c r="AJ7" s="3"/>
      <c r="AK7" s="4"/>
      <c r="AL7" s="224" t="s">
        <v>28</v>
      </c>
      <c r="AM7" s="151" t="s">
        <v>28</v>
      </c>
      <c r="AN7" s="151" t="s">
        <v>28</v>
      </c>
      <c r="AO7" s="151" t="s">
        <v>28</v>
      </c>
      <c r="AP7" s="152" t="s">
        <v>28</v>
      </c>
      <c r="AQ7" s="3"/>
      <c r="AR7" s="13"/>
      <c r="AS7" s="13"/>
      <c r="AT7" s="176"/>
    </row>
    <row r="8" spans="1:46" ht="20.399999999999999" x14ac:dyDescent="0.3">
      <c r="A8" s="25" t="s">
        <v>38</v>
      </c>
      <c r="B8" s="29"/>
      <c r="C8" s="154" t="s">
        <v>97</v>
      </c>
      <c r="D8" s="154" t="s">
        <v>97</v>
      </c>
      <c r="E8" s="13" t="s">
        <v>39</v>
      </c>
      <c r="F8" s="13" t="s">
        <v>40</v>
      </c>
      <c r="G8" s="13" t="s">
        <v>41</v>
      </c>
      <c r="H8" s="13" t="s">
        <v>41</v>
      </c>
      <c r="I8" s="13"/>
      <c r="J8" s="15"/>
      <c r="K8" s="16"/>
      <c r="L8" s="13"/>
      <c r="M8" s="13"/>
      <c r="N8" s="13"/>
      <c r="O8" s="13" t="s">
        <v>36</v>
      </c>
      <c r="P8" s="13" t="s">
        <v>42</v>
      </c>
      <c r="Q8" s="112" t="s">
        <v>34</v>
      </c>
      <c r="R8" s="13"/>
      <c r="S8" s="14"/>
      <c r="T8" s="16"/>
      <c r="U8" s="13" t="s">
        <v>43</v>
      </c>
      <c r="V8" s="13" t="s">
        <v>39</v>
      </c>
      <c r="W8" s="50" t="s">
        <v>30</v>
      </c>
      <c r="X8" s="13" t="s">
        <v>44</v>
      </c>
      <c r="Y8" s="13" t="s">
        <v>42</v>
      </c>
      <c r="Z8" s="13" t="s">
        <v>40</v>
      </c>
      <c r="AA8" s="13"/>
      <c r="AB8" s="14"/>
      <c r="AC8" s="16"/>
      <c r="AD8" s="13" t="s">
        <v>45</v>
      </c>
      <c r="AE8" s="13" t="s">
        <v>45</v>
      </c>
      <c r="AF8" s="13" t="s">
        <v>44</v>
      </c>
      <c r="AG8" s="13"/>
      <c r="AH8" s="13"/>
      <c r="AI8" s="13"/>
      <c r="AJ8" s="13"/>
      <c r="AK8" s="15"/>
      <c r="AL8" s="225" t="s">
        <v>98</v>
      </c>
      <c r="AM8" s="13" t="s">
        <v>34</v>
      </c>
      <c r="AN8" s="13" t="s">
        <v>34</v>
      </c>
      <c r="AO8" s="13" t="s">
        <v>36</v>
      </c>
      <c r="AP8" s="13" t="s">
        <v>43</v>
      </c>
      <c r="AQ8" s="13"/>
      <c r="AR8" s="13"/>
      <c r="AS8" s="13"/>
      <c r="AT8" s="176"/>
    </row>
    <row r="9" spans="1:46" x14ac:dyDescent="0.3">
      <c r="A9" s="128" t="s">
        <v>47</v>
      </c>
      <c r="B9" s="19"/>
      <c r="C9" s="96" t="s">
        <v>23</v>
      </c>
      <c r="D9" s="95" t="s">
        <v>23</v>
      </c>
      <c r="E9" s="95" t="s">
        <v>23</v>
      </c>
      <c r="F9" s="95" t="s">
        <v>23</v>
      </c>
      <c r="G9" s="13"/>
      <c r="H9" s="13"/>
      <c r="I9" s="13"/>
      <c r="J9" s="15"/>
      <c r="K9" s="95" t="s">
        <v>23</v>
      </c>
      <c r="L9" s="95" t="s">
        <v>23</v>
      </c>
      <c r="M9" s="95" t="s">
        <v>23</v>
      </c>
      <c r="N9" s="95" t="s">
        <v>23</v>
      </c>
      <c r="O9" s="95" t="s">
        <v>23</v>
      </c>
      <c r="P9" s="13"/>
      <c r="Q9" s="13"/>
      <c r="R9" s="13"/>
      <c r="S9" s="14"/>
      <c r="T9" s="16"/>
      <c r="U9" s="97" t="s">
        <v>23</v>
      </c>
      <c r="V9" s="97" t="s">
        <v>23</v>
      </c>
      <c r="W9" s="97" t="s">
        <v>23</v>
      </c>
      <c r="X9" s="84"/>
      <c r="Y9" s="3"/>
      <c r="Z9" s="13"/>
      <c r="AA9" s="13"/>
      <c r="AB9" s="14"/>
      <c r="AC9" s="16"/>
      <c r="AD9" s="95" t="s">
        <v>23</v>
      </c>
      <c r="AE9" s="95" t="s">
        <v>23</v>
      </c>
      <c r="AF9" s="95" t="s">
        <v>23</v>
      </c>
      <c r="AG9" s="95" t="s">
        <v>23</v>
      </c>
      <c r="AH9" s="3"/>
      <c r="AI9" s="3"/>
      <c r="AJ9" s="95" t="s">
        <v>23</v>
      </c>
      <c r="AK9" s="15"/>
      <c r="AL9" s="223"/>
      <c r="AM9" s="95" t="s">
        <v>23</v>
      </c>
      <c r="AN9" s="95" t="s">
        <v>23</v>
      </c>
      <c r="AO9" s="95" t="s">
        <v>23</v>
      </c>
      <c r="AP9" s="95" t="s">
        <v>23</v>
      </c>
      <c r="AQ9" s="95" t="s">
        <v>23</v>
      </c>
      <c r="AR9" s="13"/>
      <c r="AS9" s="13"/>
      <c r="AT9" s="176"/>
    </row>
    <row r="10" spans="1:46" x14ac:dyDescent="0.3">
      <c r="A10" s="129" t="s">
        <v>48</v>
      </c>
      <c r="B10" s="20"/>
      <c r="C10" s="67" t="s">
        <v>99</v>
      </c>
      <c r="D10" s="66" t="s">
        <v>99</v>
      </c>
      <c r="E10" s="66" t="s">
        <v>99</v>
      </c>
      <c r="F10" s="66" t="s">
        <v>99</v>
      </c>
      <c r="G10" s="13"/>
      <c r="H10" s="13"/>
      <c r="I10" s="13"/>
      <c r="J10" s="15"/>
      <c r="K10" s="16"/>
      <c r="L10" s="65" t="s">
        <v>28</v>
      </c>
      <c r="M10" s="65" t="s">
        <v>28</v>
      </c>
      <c r="N10" s="65" t="s">
        <v>28</v>
      </c>
      <c r="O10" s="13"/>
      <c r="P10" s="13"/>
      <c r="Q10" s="13"/>
      <c r="R10" s="13"/>
      <c r="S10" s="14"/>
      <c r="T10" s="16"/>
      <c r="U10" s="84"/>
      <c r="V10" s="84"/>
      <c r="W10" s="84"/>
      <c r="X10" s="84"/>
      <c r="Y10" s="3"/>
      <c r="Z10" s="13"/>
      <c r="AA10" s="13"/>
      <c r="AB10" s="14"/>
      <c r="AC10" s="16"/>
      <c r="AD10" s="66" t="s">
        <v>99</v>
      </c>
      <c r="AE10" s="66" t="s">
        <v>99</v>
      </c>
      <c r="AF10" s="66" t="s">
        <v>99</v>
      </c>
      <c r="AG10" s="66" t="s">
        <v>99</v>
      </c>
      <c r="AH10" s="66" t="s">
        <v>99</v>
      </c>
      <c r="AI10" s="3"/>
      <c r="AJ10" s="13"/>
      <c r="AK10" s="15"/>
      <c r="AL10" s="223"/>
      <c r="AM10" s="13"/>
      <c r="AN10" s="13"/>
      <c r="AO10" s="13"/>
      <c r="AP10" s="13"/>
      <c r="AQ10" s="13"/>
      <c r="AR10" s="13"/>
      <c r="AS10" s="13"/>
      <c r="AT10" s="176"/>
    </row>
    <row r="11" spans="1:46" x14ac:dyDescent="0.3">
      <c r="A11" s="130" t="s">
        <v>49</v>
      </c>
      <c r="B11" s="12"/>
      <c r="C11" s="82" t="s">
        <v>96</v>
      </c>
      <c r="D11" s="82" t="s">
        <v>96</v>
      </c>
      <c r="E11" s="82" t="s">
        <v>96</v>
      </c>
      <c r="F11" s="82" t="s">
        <v>96</v>
      </c>
      <c r="G11" s="13"/>
      <c r="H11" s="13"/>
      <c r="I11" s="13"/>
      <c r="J11" s="15"/>
      <c r="K11" s="16"/>
      <c r="L11" s="82" t="s">
        <v>96</v>
      </c>
      <c r="M11" s="82" t="s">
        <v>96</v>
      </c>
      <c r="N11" s="13"/>
      <c r="O11" s="13"/>
      <c r="P11" s="13"/>
      <c r="Q11" s="13"/>
      <c r="R11" s="13"/>
      <c r="S11" s="14"/>
      <c r="T11" s="16"/>
      <c r="U11" s="153" t="s">
        <v>96</v>
      </c>
      <c r="V11" s="153" t="s">
        <v>96</v>
      </c>
      <c r="W11" s="153" t="s">
        <v>96</v>
      </c>
      <c r="X11" s="153" t="s">
        <v>96</v>
      </c>
      <c r="Y11" s="13"/>
      <c r="Z11" s="13"/>
      <c r="AA11" s="13"/>
      <c r="AB11" s="14"/>
      <c r="AC11" s="82" t="s">
        <v>96</v>
      </c>
      <c r="AD11" s="82" t="s">
        <v>96</v>
      </c>
      <c r="AE11" s="82" t="s">
        <v>96</v>
      </c>
      <c r="AF11" s="82" t="s">
        <v>96</v>
      </c>
      <c r="AG11" s="82" t="s">
        <v>96</v>
      </c>
      <c r="AH11" s="82" t="s">
        <v>96</v>
      </c>
      <c r="AI11" s="82" t="s">
        <v>96</v>
      </c>
      <c r="AJ11" s="13"/>
      <c r="AK11" s="15"/>
      <c r="AL11" s="226" t="s">
        <v>96</v>
      </c>
      <c r="AM11" s="82" t="s">
        <v>96</v>
      </c>
      <c r="AN11" s="82" t="s">
        <v>96</v>
      </c>
      <c r="AO11" s="82" t="s">
        <v>96</v>
      </c>
      <c r="AP11" s="82" t="s">
        <v>96</v>
      </c>
      <c r="AQ11" s="13"/>
      <c r="AR11" s="13"/>
      <c r="AS11" s="13"/>
      <c r="AT11" s="176"/>
    </row>
    <row r="12" spans="1:46" x14ac:dyDescent="0.3">
      <c r="A12" s="25" t="s">
        <v>52</v>
      </c>
      <c r="B12" s="12"/>
      <c r="C12" s="87"/>
      <c r="D12" s="87"/>
      <c r="E12" s="87"/>
      <c r="F12" s="87"/>
      <c r="G12" s="87"/>
      <c r="H12" s="87"/>
      <c r="I12" s="87"/>
      <c r="J12" s="145"/>
      <c r="K12" s="88"/>
      <c r="L12" s="3"/>
      <c r="M12" s="3"/>
      <c r="N12" s="81" t="s">
        <v>96</v>
      </c>
      <c r="O12" s="81" t="s">
        <v>96</v>
      </c>
      <c r="P12" s="81" t="s">
        <v>96</v>
      </c>
      <c r="Q12" s="3"/>
      <c r="R12" s="87"/>
      <c r="S12" s="89"/>
      <c r="T12" s="16"/>
      <c r="U12" s="13"/>
      <c r="V12" s="13"/>
      <c r="W12" s="13"/>
      <c r="X12" s="13"/>
      <c r="Y12" s="13"/>
      <c r="Z12" s="13"/>
      <c r="AA12" s="13"/>
      <c r="AB12" s="14"/>
      <c r="AC12" s="146"/>
      <c r="AD12" s="147"/>
      <c r="AE12" s="147"/>
      <c r="AF12" s="3"/>
      <c r="AG12" s="3"/>
      <c r="AH12" s="3"/>
      <c r="AI12" s="147"/>
      <c r="AJ12" s="147"/>
      <c r="AK12" s="148"/>
      <c r="AL12" s="223"/>
      <c r="AM12" s="13"/>
      <c r="AN12" s="13"/>
      <c r="AO12" s="13"/>
      <c r="AP12" s="13"/>
      <c r="AQ12" s="13"/>
      <c r="AR12" s="13"/>
      <c r="AS12" s="13"/>
      <c r="AT12" s="176"/>
    </row>
    <row r="13" spans="1:46" x14ac:dyDescent="0.3">
      <c r="A13" s="25" t="s">
        <v>53</v>
      </c>
      <c r="B13" s="12"/>
      <c r="C13" s="13"/>
      <c r="D13" s="13"/>
      <c r="E13" s="13"/>
      <c r="F13" s="13"/>
      <c r="G13" s="13"/>
      <c r="H13" s="13"/>
      <c r="I13" s="13"/>
      <c r="J13" s="15"/>
      <c r="K13" s="16"/>
      <c r="L13" s="66" t="s">
        <v>99</v>
      </c>
      <c r="M13" s="66" t="s">
        <v>99</v>
      </c>
      <c r="N13" s="66" t="s">
        <v>99</v>
      </c>
      <c r="O13" s="66" t="s">
        <v>99</v>
      </c>
      <c r="P13" s="95" t="s">
        <v>23</v>
      </c>
      <c r="Q13" s="95" t="s">
        <v>23</v>
      </c>
      <c r="R13" s="95" t="s">
        <v>23</v>
      </c>
      <c r="S13" s="14"/>
      <c r="T13" s="16"/>
      <c r="U13" s="13"/>
      <c r="V13" s="13"/>
      <c r="W13" s="13"/>
      <c r="X13" s="13"/>
      <c r="Y13" s="13"/>
      <c r="Z13" s="13"/>
      <c r="AA13" s="13"/>
      <c r="AB13" s="14"/>
      <c r="AC13" s="13"/>
      <c r="AD13" s="13"/>
      <c r="AE13" s="13"/>
      <c r="AF13" s="13"/>
      <c r="AG13" s="13"/>
      <c r="AH13" s="13"/>
      <c r="AI13" s="13"/>
      <c r="AJ13" s="13"/>
      <c r="AK13" s="15"/>
      <c r="AL13" s="223"/>
      <c r="AM13" s="13"/>
      <c r="AN13" s="13"/>
      <c r="AO13" s="13"/>
      <c r="AP13" s="13"/>
      <c r="AQ13" s="65" t="s">
        <v>28</v>
      </c>
      <c r="AR13" s="65" t="s">
        <v>28</v>
      </c>
      <c r="AS13" s="13"/>
      <c r="AT13" s="176"/>
    </row>
    <row r="14" spans="1:46" x14ac:dyDescent="0.3">
      <c r="A14" s="124" t="s">
        <v>55</v>
      </c>
      <c r="B14" s="12"/>
      <c r="C14" s="13"/>
      <c r="D14" s="13"/>
      <c r="E14" s="154" t="s">
        <v>97</v>
      </c>
      <c r="F14" s="154" t="s">
        <v>97</v>
      </c>
      <c r="G14" s="154" t="s">
        <v>97</v>
      </c>
      <c r="H14" s="154" t="s">
        <v>97</v>
      </c>
      <c r="I14" s="154" t="s">
        <v>97</v>
      </c>
      <c r="J14" s="155" t="s">
        <v>97</v>
      </c>
      <c r="K14" s="16"/>
      <c r="L14" s="13"/>
      <c r="M14" s="13"/>
      <c r="N14" s="13"/>
      <c r="O14" s="13"/>
      <c r="P14" s="63" t="s">
        <v>22</v>
      </c>
      <c r="Q14" s="63" t="s">
        <v>22</v>
      </c>
      <c r="R14" s="151" t="s">
        <v>28</v>
      </c>
      <c r="S14" s="151" t="s">
        <v>28</v>
      </c>
      <c r="T14" s="16"/>
      <c r="U14" s="136" t="s">
        <v>99</v>
      </c>
      <c r="V14" s="136" t="s">
        <v>99</v>
      </c>
      <c r="W14" s="150" t="s">
        <v>99</v>
      </c>
      <c r="X14" s="154" t="s">
        <v>97</v>
      </c>
      <c r="Y14" s="13"/>
      <c r="Z14" s="13"/>
      <c r="AA14" s="97" t="s">
        <v>23</v>
      </c>
      <c r="AB14" s="97" t="s">
        <v>23</v>
      </c>
      <c r="AC14" s="16"/>
      <c r="AD14" s="13"/>
      <c r="AE14" s="13"/>
      <c r="AF14" s="13"/>
      <c r="AG14" s="13"/>
      <c r="AH14" s="154" t="s">
        <v>97</v>
      </c>
      <c r="AI14" s="154" t="s">
        <v>97</v>
      </c>
      <c r="AJ14" s="154" t="s">
        <v>97</v>
      </c>
      <c r="AK14" s="155" t="s">
        <v>97</v>
      </c>
      <c r="AL14" s="223"/>
      <c r="AM14" s="154" t="s">
        <v>97</v>
      </c>
      <c r="AN14" s="154" t="s">
        <v>97</v>
      </c>
      <c r="AO14" s="154" t="s">
        <v>97</v>
      </c>
      <c r="AP14" s="13"/>
      <c r="AQ14" s="13"/>
      <c r="AR14" s="13"/>
      <c r="AS14" s="13"/>
      <c r="AT14" s="176"/>
    </row>
    <row r="15" spans="1:46" x14ac:dyDescent="0.3">
      <c r="A15" s="25" t="s">
        <v>56</v>
      </c>
      <c r="B15" s="12"/>
      <c r="C15" s="13"/>
      <c r="D15" s="13"/>
      <c r="E15" s="13"/>
      <c r="F15" s="13"/>
      <c r="G15" s="13"/>
      <c r="H15" s="13"/>
      <c r="I15" s="13"/>
      <c r="J15" s="15"/>
      <c r="K15" s="16"/>
      <c r="L15" s="154" t="s">
        <v>97</v>
      </c>
      <c r="M15" s="154" t="s">
        <v>97</v>
      </c>
      <c r="N15" s="154" t="s">
        <v>97</v>
      </c>
      <c r="O15" s="154" t="s">
        <v>97</v>
      </c>
      <c r="P15" s="154" t="s">
        <v>97</v>
      </c>
      <c r="Q15" s="154" t="s">
        <v>97</v>
      </c>
      <c r="R15" s="154" t="s">
        <v>97</v>
      </c>
      <c r="S15" s="161" t="s">
        <v>97</v>
      </c>
      <c r="T15" s="16"/>
      <c r="U15" s="154" t="s">
        <v>97</v>
      </c>
      <c r="V15" s="154" t="s">
        <v>97</v>
      </c>
      <c r="W15" s="154" t="s">
        <v>97</v>
      </c>
      <c r="X15" s="13"/>
      <c r="Y15" s="13"/>
      <c r="Z15" s="13"/>
      <c r="AA15" s="13"/>
      <c r="AB15" s="14"/>
      <c r="AC15" s="154" t="s">
        <v>97</v>
      </c>
      <c r="AD15" s="154" t="s">
        <v>97</v>
      </c>
      <c r="AE15" s="154" t="s">
        <v>97</v>
      </c>
      <c r="AF15" s="154" t="s">
        <v>97</v>
      </c>
      <c r="AG15" s="154" t="s">
        <v>97</v>
      </c>
      <c r="AH15" s="13"/>
      <c r="AI15" s="13"/>
      <c r="AJ15" s="13"/>
      <c r="AK15" s="15"/>
      <c r="AL15" s="223"/>
      <c r="AM15" s="13"/>
      <c r="AN15" s="3"/>
      <c r="AO15" s="136" t="s">
        <v>99</v>
      </c>
      <c r="AP15" s="136" t="s">
        <v>99</v>
      </c>
      <c r="AQ15" s="154" t="s">
        <v>97</v>
      </c>
      <c r="AR15" s="13"/>
      <c r="AS15" s="13"/>
      <c r="AT15" s="176"/>
    </row>
    <row r="16" spans="1:46" x14ac:dyDescent="0.3">
      <c r="A16" s="127" t="s">
        <v>58</v>
      </c>
      <c r="B16" s="12"/>
      <c r="C16" s="72" t="s">
        <v>59</v>
      </c>
      <c r="D16" s="72" t="s">
        <v>59</v>
      </c>
      <c r="E16" s="72" t="s">
        <v>59</v>
      </c>
      <c r="F16" s="72" t="s">
        <v>59</v>
      </c>
      <c r="G16" s="87" t="s">
        <v>100</v>
      </c>
      <c r="H16" s="159" t="s">
        <v>100</v>
      </c>
      <c r="I16" s="87" t="s">
        <v>100</v>
      </c>
      <c r="J16" s="15"/>
      <c r="K16" s="16"/>
      <c r="L16" s="71" t="s">
        <v>59</v>
      </c>
      <c r="M16" s="71" t="s">
        <v>59</v>
      </c>
      <c r="N16" s="87" t="s">
        <v>100</v>
      </c>
      <c r="O16" s="160" t="s">
        <v>100</v>
      </c>
      <c r="P16" s="160" t="s">
        <v>100</v>
      </c>
      <c r="Q16" s="160" t="s">
        <v>100</v>
      </c>
      <c r="R16" s="87" t="s">
        <v>100</v>
      </c>
      <c r="S16" s="89" t="s">
        <v>100</v>
      </c>
      <c r="T16" s="16"/>
      <c r="U16" s="71" t="s">
        <v>59</v>
      </c>
      <c r="V16" s="71" t="s">
        <v>59</v>
      </c>
      <c r="W16" s="71" t="s">
        <v>59</v>
      </c>
      <c r="X16" s="141" t="s">
        <v>59</v>
      </c>
      <c r="Y16" s="160" t="s">
        <v>100</v>
      </c>
      <c r="Z16" s="87" t="s">
        <v>100</v>
      </c>
      <c r="AA16" s="87" t="s">
        <v>100</v>
      </c>
      <c r="AB16" s="89" t="s">
        <v>100</v>
      </c>
      <c r="AC16" s="16"/>
      <c r="AD16" s="71" t="s">
        <v>59</v>
      </c>
      <c r="AE16" s="71" t="s">
        <v>59</v>
      </c>
      <c r="AF16" s="87" t="s">
        <v>100</v>
      </c>
      <c r="AG16" s="87" t="s">
        <v>100</v>
      </c>
      <c r="AH16" s="87" t="s">
        <v>100</v>
      </c>
      <c r="AI16" s="159" t="s">
        <v>100</v>
      </c>
      <c r="AJ16" s="87" t="s">
        <v>100</v>
      </c>
      <c r="AK16" s="145" t="s">
        <v>100</v>
      </c>
      <c r="AL16" s="223"/>
      <c r="AM16" s="71" t="s">
        <v>59</v>
      </c>
      <c r="AN16" s="71" t="s">
        <v>59</v>
      </c>
      <c r="AO16" s="71" t="s">
        <v>59</v>
      </c>
      <c r="AP16" s="71" t="s">
        <v>59</v>
      </c>
      <c r="AQ16" s="71" t="s">
        <v>59</v>
      </c>
      <c r="AR16" s="87" t="s">
        <v>60</v>
      </c>
      <c r="AS16" s="87" t="s">
        <v>100</v>
      </c>
      <c r="AT16" s="227" t="s">
        <v>100</v>
      </c>
    </row>
    <row r="17" spans="1:46" x14ac:dyDescent="0.3">
      <c r="A17" s="125" t="s">
        <v>61</v>
      </c>
      <c r="B17" s="12"/>
      <c r="C17" s="13"/>
      <c r="D17" s="13"/>
      <c r="E17" s="13"/>
      <c r="F17" s="13"/>
      <c r="G17" s="66" t="s">
        <v>99</v>
      </c>
      <c r="H17" s="66" t="s">
        <v>99</v>
      </c>
      <c r="I17" s="66" t="s">
        <v>99</v>
      </c>
      <c r="J17" s="15"/>
      <c r="K17" s="16"/>
      <c r="L17" s="13"/>
      <c r="M17" s="13"/>
      <c r="N17" s="15"/>
      <c r="O17" s="132"/>
      <c r="P17" s="132"/>
      <c r="Q17" s="136" t="s">
        <v>99</v>
      </c>
      <c r="R17" s="150" t="s">
        <v>99</v>
      </c>
      <c r="S17" s="165" t="s">
        <v>99</v>
      </c>
      <c r="T17" s="16"/>
      <c r="U17" s="13"/>
      <c r="V17" s="13"/>
      <c r="W17" s="15"/>
      <c r="X17" s="136" t="s">
        <v>99</v>
      </c>
      <c r="Y17" s="136" t="s">
        <v>99</v>
      </c>
      <c r="Z17" s="150" t="s">
        <v>99</v>
      </c>
      <c r="AA17" s="66" t="s">
        <v>99</v>
      </c>
      <c r="AB17" s="14"/>
      <c r="AC17" s="16"/>
      <c r="AD17" s="13"/>
      <c r="AE17" s="13"/>
      <c r="AF17" s="13"/>
      <c r="AG17" s="13"/>
      <c r="AH17" s="13"/>
      <c r="AI17" s="13"/>
      <c r="AJ17" s="13"/>
      <c r="AK17" s="15"/>
      <c r="AL17" s="223"/>
      <c r="AM17" s="13"/>
      <c r="AN17" s="13"/>
      <c r="AO17" s="13"/>
      <c r="AP17" s="13"/>
      <c r="AQ17" s="66" t="s">
        <v>99</v>
      </c>
      <c r="AR17" s="66" t="s">
        <v>99</v>
      </c>
      <c r="AS17" s="66" t="s">
        <v>99</v>
      </c>
      <c r="AT17" s="228" t="s">
        <v>99</v>
      </c>
    </row>
    <row r="18" spans="1:46" x14ac:dyDescent="0.3">
      <c r="A18" s="25" t="s">
        <v>66</v>
      </c>
      <c r="B18" s="12"/>
      <c r="C18" s="13"/>
      <c r="D18" s="13"/>
      <c r="E18" s="13" t="s">
        <v>44</v>
      </c>
      <c r="F18" s="13" t="s">
        <v>36</v>
      </c>
      <c r="G18" s="13" t="s">
        <v>34</v>
      </c>
      <c r="H18" s="63" t="s">
        <v>22</v>
      </c>
      <c r="I18" s="13"/>
      <c r="J18" s="15"/>
      <c r="K18" s="16"/>
      <c r="L18" s="13"/>
      <c r="M18" s="13"/>
      <c r="N18" s="15"/>
      <c r="O18" s="132"/>
      <c r="P18" s="132" t="s">
        <v>40</v>
      </c>
      <c r="Q18" s="151" t="s">
        <v>28</v>
      </c>
      <c r="R18" s="81" t="s">
        <v>96</v>
      </c>
      <c r="S18" s="14"/>
      <c r="T18" s="16"/>
      <c r="U18" s="50" t="s">
        <v>30</v>
      </c>
      <c r="V18" s="50" t="s">
        <v>30</v>
      </c>
      <c r="W18" s="15" t="s">
        <v>41</v>
      </c>
      <c r="X18" s="132" t="s">
        <v>40</v>
      </c>
      <c r="Y18" s="153" t="s">
        <v>96</v>
      </c>
      <c r="Z18" s="139"/>
      <c r="AA18" s="13"/>
      <c r="AB18" s="14"/>
      <c r="AC18" s="16"/>
      <c r="AD18" s="63" t="s">
        <v>22</v>
      </c>
      <c r="AE18" s="63" t="s">
        <v>22</v>
      </c>
      <c r="AF18" s="13" t="s">
        <v>34</v>
      </c>
      <c r="AG18" s="13" t="s">
        <v>36</v>
      </c>
      <c r="AH18" s="63" t="s">
        <v>22</v>
      </c>
      <c r="AI18" s="63" t="s">
        <v>22</v>
      </c>
      <c r="AJ18" s="63" t="s">
        <v>22</v>
      </c>
      <c r="AK18" s="15"/>
      <c r="AL18" s="223"/>
      <c r="AM18" s="13"/>
      <c r="AN18" s="13"/>
      <c r="AO18" s="13" t="s">
        <v>41</v>
      </c>
      <c r="AP18" s="166" t="s">
        <v>41</v>
      </c>
      <c r="AQ18" s="13" t="s">
        <v>42</v>
      </c>
      <c r="AR18" s="13" t="s">
        <v>42</v>
      </c>
      <c r="AS18" s="13"/>
      <c r="AT18" s="176"/>
    </row>
    <row r="19" spans="1:46" x14ac:dyDescent="0.3">
      <c r="A19" s="25" t="s">
        <v>68</v>
      </c>
      <c r="B19" s="49"/>
      <c r="C19" s="13"/>
      <c r="D19" s="13"/>
      <c r="E19" s="13"/>
      <c r="F19" s="13"/>
      <c r="G19" s="3"/>
      <c r="H19" s="13"/>
      <c r="I19" s="13"/>
      <c r="J19" s="46"/>
      <c r="K19" s="45"/>
      <c r="L19" s="3"/>
      <c r="M19" s="3"/>
      <c r="N19" s="4"/>
      <c r="O19" s="162"/>
      <c r="P19" s="134" t="s">
        <v>30</v>
      </c>
      <c r="Q19" s="134" t="s">
        <v>30</v>
      </c>
      <c r="R19" s="163" t="s">
        <v>30</v>
      </c>
      <c r="S19" s="50" t="s">
        <v>30</v>
      </c>
      <c r="T19" s="16"/>
      <c r="U19" s="3"/>
      <c r="V19" s="3"/>
      <c r="W19" s="15"/>
      <c r="X19" s="132"/>
      <c r="Y19" s="154" t="s">
        <v>97</v>
      </c>
      <c r="Z19" s="154" t="s">
        <v>97</v>
      </c>
      <c r="AA19" s="154" t="s">
        <v>97</v>
      </c>
      <c r="AB19" s="14"/>
      <c r="AC19" s="16"/>
      <c r="AD19" s="13"/>
      <c r="AE19" s="13"/>
      <c r="AF19" s="60"/>
      <c r="AG19" s="60"/>
      <c r="AH19" s="169" t="s">
        <v>28</v>
      </c>
      <c r="AI19" s="170" t="s">
        <v>28</v>
      </c>
      <c r="AJ19" s="170" t="s">
        <v>28</v>
      </c>
      <c r="AK19" s="15"/>
      <c r="AL19" s="229"/>
      <c r="AM19" s="13"/>
      <c r="AN19" s="13"/>
      <c r="AO19" s="13"/>
      <c r="AP19" s="13"/>
      <c r="AQ19" s="13"/>
      <c r="AR19" s="13"/>
      <c r="AS19" s="13"/>
      <c r="AT19" s="176"/>
    </row>
    <row r="20" spans="1:46" x14ac:dyDescent="0.3">
      <c r="A20" s="120" t="s">
        <v>69</v>
      </c>
      <c r="B20" s="12"/>
      <c r="C20" s="109" t="s">
        <v>26</v>
      </c>
      <c r="D20" s="109" t="s">
        <v>26</v>
      </c>
      <c r="E20" s="109" t="s">
        <v>26</v>
      </c>
      <c r="F20" s="109" t="s">
        <v>26</v>
      </c>
      <c r="G20" s="109" t="s">
        <v>26</v>
      </c>
      <c r="H20" s="109" t="s">
        <v>26</v>
      </c>
      <c r="I20" s="13"/>
      <c r="J20" s="15"/>
      <c r="K20" s="16"/>
      <c r="L20" s="109" t="s">
        <v>26</v>
      </c>
      <c r="M20" s="109" t="s">
        <v>26</v>
      </c>
      <c r="N20" s="15"/>
      <c r="O20" s="132"/>
      <c r="P20" s="132"/>
      <c r="Q20" s="132"/>
      <c r="R20" s="139"/>
      <c r="S20" s="14"/>
      <c r="T20" s="16"/>
      <c r="U20" s="109" t="s">
        <v>26</v>
      </c>
      <c r="V20" s="109" t="s">
        <v>26</v>
      </c>
      <c r="W20" s="156" t="s">
        <v>26</v>
      </c>
      <c r="X20" s="157" t="s">
        <v>26</v>
      </c>
      <c r="Y20" s="157" t="s">
        <v>26</v>
      </c>
      <c r="Z20" s="158" t="s">
        <v>26</v>
      </c>
      <c r="AA20" s="109" t="s">
        <v>26</v>
      </c>
      <c r="AB20" s="14"/>
      <c r="AC20" s="16"/>
      <c r="AD20" s="109" t="s">
        <v>26</v>
      </c>
      <c r="AE20" s="156" t="s">
        <v>26</v>
      </c>
      <c r="AF20" s="132"/>
      <c r="AG20" s="132"/>
      <c r="AH20" s="132"/>
      <c r="AI20" s="132"/>
      <c r="AJ20" s="132"/>
      <c r="AK20" s="168"/>
      <c r="AL20" s="223"/>
      <c r="AM20" s="109" t="s">
        <v>26</v>
      </c>
      <c r="AN20" s="109" t="s">
        <v>26</v>
      </c>
      <c r="AO20" s="109" t="s">
        <v>26</v>
      </c>
      <c r="AP20" s="109" t="s">
        <v>26</v>
      </c>
      <c r="AQ20" s="13"/>
      <c r="AR20" s="13"/>
      <c r="AS20" s="13"/>
      <c r="AT20" s="176"/>
    </row>
    <row r="21" spans="1:46" x14ac:dyDescent="0.3">
      <c r="A21" s="25" t="s">
        <v>70</v>
      </c>
      <c r="B21" s="85"/>
      <c r="C21" s="13"/>
      <c r="D21" s="13"/>
      <c r="E21" s="13"/>
      <c r="F21" s="13"/>
      <c r="G21" s="13"/>
      <c r="H21" s="13"/>
      <c r="I21" s="13"/>
      <c r="J21" s="15"/>
      <c r="K21" s="16"/>
      <c r="L21" s="13" t="s">
        <v>45</v>
      </c>
      <c r="M21" s="13" t="s">
        <v>45</v>
      </c>
      <c r="N21" s="156" t="s">
        <v>26</v>
      </c>
      <c r="O21" s="157" t="s">
        <v>26</v>
      </c>
      <c r="P21" s="157" t="s">
        <v>26</v>
      </c>
      <c r="Q21" s="157" t="s">
        <v>26</v>
      </c>
      <c r="R21" s="139"/>
      <c r="S21" s="14"/>
      <c r="T21" s="16"/>
      <c r="U21" s="13"/>
      <c r="V21" s="13"/>
      <c r="W21" s="15"/>
      <c r="X21" s="132"/>
      <c r="Y21" s="132"/>
      <c r="Z21" s="139"/>
      <c r="AA21" s="13"/>
      <c r="AB21" s="14"/>
      <c r="AC21" s="16"/>
      <c r="AD21" s="13"/>
      <c r="AE21" s="15"/>
      <c r="AF21" s="157" t="s">
        <v>26</v>
      </c>
      <c r="AG21" s="157" t="s">
        <v>26</v>
      </c>
      <c r="AH21" s="167" t="s">
        <v>26</v>
      </c>
      <c r="AI21" s="167" t="s">
        <v>26</v>
      </c>
      <c r="AJ21" s="132"/>
      <c r="AK21" s="168"/>
      <c r="AL21" s="223"/>
      <c r="AM21" s="13"/>
      <c r="AN21" s="13"/>
      <c r="AO21" s="13"/>
      <c r="AP21" s="13"/>
      <c r="AQ21" s="13"/>
      <c r="AR21" s="13"/>
      <c r="AS21" s="13"/>
      <c r="AT21" s="176"/>
    </row>
    <row r="22" spans="1:46" x14ac:dyDescent="0.3">
      <c r="A22" s="25" t="s">
        <v>74</v>
      </c>
      <c r="B22" s="12"/>
      <c r="C22" s="13"/>
      <c r="D22" s="13" t="s">
        <v>42</v>
      </c>
      <c r="E22" s="13" t="s">
        <v>43</v>
      </c>
      <c r="F22" s="13" t="s">
        <v>41</v>
      </c>
      <c r="G22" s="82" t="s">
        <v>96</v>
      </c>
      <c r="H22" s="82" t="s">
        <v>96</v>
      </c>
      <c r="I22" s="3"/>
      <c r="J22" s="15"/>
      <c r="K22" s="16"/>
      <c r="L22" s="13"/>
      <c r="M22" s="13"/>
      <c r="N22" s="13"/>
      <c r="O22" s="143"/>
      <c r="P22" s="164" t="s">
        <v>101</v>
      </c>
      <c r="Q22" s="164" t="s">
        <v>101</v>
      </c>
      <c r="R22" s="164" t="s">
        <v>101</v>
      </c>
      <c r="S22" s="164" t="s">
        <v>101</v>
      </c>
      <c r="T22" s="13"/>
      <c r="U22" s="13"/>
      <c r="V22" s="13" t="s">
        <v>42</v>
      </c>
      <c r="W22" s="13" t="s">
        <v>43</v>
      </c>
      <c r="X22" s="143" t="s">
        <v>34</v>
      </c>
      <c r="Y22" s="144" t="s">
        <v>34</v>
      </c>
      <c r="Z22" s="153" t="s">
        <v>96</v>
      </c>
      <c r="AA22" s="153" t="s">
        <v>96</v>
      </c>
      <c r="AB22" s="14"/>
      <c r="AC22" s="16"/>
      <c r="AD22" s="13"/>
      <c r="AE22" s="15" t="s">
        <v>39</v>
      </c>
      <c r="AF22" s="132" t="s">
        <v>41</v>
      </c>
      <c r="AG22" s="134" t="s">
        <v>30</v>
      </c>
      <c r="AH22" s="134" t="s">
        <v>30</v>
      </c>
      <c r="AI22" s="134" t="s">
        <v>30</v>
      </c>
      <c r="AJ22" s="134" t="s">
        <v>30</v>
      </c>
      <c r="AK22" s="168"/>
      <c r="AL22" s="223"/>
      <c r="AM22" s="136" t="s">
        <v>99</v>
      </c>
      <c r="AN22" s="136" t="s">
        <v>99</v>
      </c>
      <c r="AO22" s="13" t="s">
        <v>39</v>
      </c>
      <c r="AP22" s="13" t="s">
        <v>45</v>
      </c>
      <c r="AQ22" s="13" t="s">
        <v>45</v>
      </c>
      <c r="AR22" s="13"/>
      <c r="AS22" s="13"/>
      <c r="AT22" s="176"/>
    </row>
    <row r="23" spans="1:46" x14ac:dyDescent="0.3">
      <c r="A23" s="25" t="s">
        <v>75</v>
      </c>
      <c r="B23" s="12"/>
      <c r="C23" s="13"/>
      <c r="D23" s="13"/>
      <c r="E23" s="13"/>
      <c r="F23" s="13"/>
      <c r="G23" s="95" t="s">
        <v>23</v>
      </c>
      <c r="H23" s="95" t="s">
        <v>23</v>
      </c>
      <c r="I23" s="3"/>
      <c r="J23" s="15"/>
      <c r="K23" s="16"/>
      <c r="L23" s="13"/>
      <c r="M23" s="13"/>
      <c r="N23" s="13"/>
      <c r="O23" s="13"/>
      <c r="P23" s="13"/>
      <c r="Q23" s="13"/>
      <c r="R23" s="13"/>
      <c r="S23" s="14"/>
      <c r="T23" s="16"/>
      <c r="U23" s="13"/>
      <c r="V23" s="13"/>
      <c r="W23" s="13"/>
      <c r="X23" s="13"/>
      <c r="Y23" s="13"/>
      <c r="Z23" s="13"/>
      <c r="AA23" s="13"/>
      <c r="AB23" s="14"/>
      <c r="AC23" s="16"/>
      <c r="AD23" s="13"/>
      <c r="AE23" s="15"/>
      <c r="AF23" s="132"/>
      <c r="AG23" s="132"/>
      <c r="AH23" s="132"/>
      <c r="AI23" s="132"/>
      <c r="AJ23" s="132"/>
      <c r="AK23" s="168"/>
      <c r="AL23" s="223"/>
      <c r="AM23" s="21"/>
      <c r="AN23" s="13"/>
      <c r="AO23" s="13"/>
      <c r="AP23" s="13" t="s">
        <v>40</v>
      </c>
      <c r="AQ23" s="13" t="s">
        <v>40</v>
      </c>
      <c r="AR23" s="95" t="s">
        <v>23</v>
      </c>
      <c r="AS23" s="95" t="s">
        <v>23</v>
      </c>
      <c r="AT23" s="176"/>
    </row>
    <row r="24" spans="1:46" x14ac:dyDescent="0.3">
      <c r="A24" s="27" t="s">
        <v>76</v>
      </c>
      <c r="B24" s="22"/>
      <c r="C24" s="60"/>
      <c r="D24" s="60"/>
      <c r="E24" s="60"/>
      <c r="F24" s="60"/>
      <c r="G24" s="60"/>
      <c r="H24" s="60"/>
      <c r="I24" s="60"/>
      <c r="J24" s="75"/>
      <c r="K24" s="59"/>
      <c r="L24" s="60"/>
      <c r="M24" s="60"/>
      <c r="N24" s="60"/>
      <c r="O24" s="60"/>
      <c r="P24" s="60"/>
      <c r="Q24" s="60"/>
      <c r="R24" s="60"/>
      <c r="S24" s="76"/>
      <c r="T24" s="59"/>
      <c r="U24" s="60"/>
      <c r="V24" s="60"/>
      <c r="W24" s="60"/>
      <c r="X24" s="13"/>
      <c r="Y24" s="13"/>
      <c r="Z24" s="60"/>
      <c r="AA24" s="60"/>
      <c r="AB24" s="76"/>
      <c r="AC24" s="59"/>
      <c r="AD24" s="60"/>
      <c r="AE24" s="75"/>
      <c r="AF24" s="132"/>
      <c r="AG24" s="132" t="s">
        <v>45</v>
      </c>
      <c r="AH24" s="132" t="s">
        <v>45</v>
      </c>
      <c r="AI24" s="132" t="s">
        <v>45</v>
      </c>
      <c r="AJ24" s="132" t="s">
        <v>45</v>
      </c>
      <c r="AK24" s="168"/>
      <c r="AL24" s="230"/>
      <c r="AM24" s="60"/>
      <c r="AN24" s="60"/>
      <c r="AO24" s="60"/>
      <c r="AP24" s="60"/>
      <c r="AQ24" s="60"/>
      <c r="AR24" s="60"/>
      <c r="AS24" s="60"/>
      <c r="AT24" s="231"/>
    </row>
    <row r="25" spans="1:46" x14ac:dyDescent="0.3">
      <c r="A25" s="28" t="s">
        <v>77</v>
      </c>
      <c r="B25" s="23"/>
      <c r="C25" s="9"/>
      <c r="D25" s="9"/>
      <c r="E25" s="9"/>
      <c r="F25" s="9"/>
      <c r="G25" s="9" t="s">
        <v>36</v>
      </c>
      <c r="H25" s="9" t="s">
        <v>36</v>
      </c>
      <c r="I25" s="9" t="s">
        <v>22</v>
      </c>
      <c r="J25" s="9" t="s">
        <v>22</v>
      </c>
      <c r="K25" s="73"/>
      <c r="L25" s="9"/>
      <c r="M25" s="9"/>
      <c r="N25" s="9"/>
      <c r="O25" s="9"/>
      <c r="P25" s="9"/>
      <c r="Q25" s="9"/>
      <c r="R25" s="9"/>
      <c r="S25" s="74"/>
      <c r="T25" s="73"/>
      <c r="U25" s="9"/>
      <c r="V25" s="9"/>
      <c r="W25" s="9"/>
      <c r="X25" s="9"/>
      <c r="Y25" s="9"/>
      <c r="Z25" s="9"/>
      <c r="AA25" s="9"/>
      <c r="AB25" s="74"/>
      <c r="AC25" s="77"/>
      <c r="AD25" s="9"/>
      <c r="AE25" s="9"/>
      <c r="AF25" s="78"/>
      <c r="AG25" s="78"/>
      <c r="AH25" s="78"/>
      <c r="AI25" s="78"/>
      <c r="AJ25" s="78"/>
      <c r="AK25" s="79"/>
      <c r="AL25" s="232"/>
      <c r="AM25" s="177"/>
      <c r="AN25" s="177"/>
      <c r="AO25" s="177"/>
      <c r="AP25" s="177"/>
      <c r="AQ25" s="177"/>
      <c r="AR25" s="177"/>
      <c r="AS25" s="177"/>
      <c r="AT25" s="178"/>
    </row>
    <row r="27" spans="1:46" x14ac:dyDescent="0.3">
      <c r="Q27" t="s">
        <v>102</v>
      </c>
    </row>
    <row r="29" spans="1:46" ht="20.399999999999999" x14ac:dyDescent="0.3">
      <c r="A29" s="263" t="s">
        <v>0</v>
      </c>
      <c r="B29" s="180">
        <v>0</v>
      </c>
      <c r="C29" s="173">
        <v>1</v>
      </c>
      <c r="D29" s="173">
        <v>2</v>
      </c>
      <c r="E29" s="173">
        <v>3</v>
      </c>
      <c r="F29" s="173">
        <v>4</v>
      </c>
      <c r="G29" s="173">
        <v>5</v>
      </c>
      <c r="H29" s="173">
        <v>6</v>
      </c>
      <c r="I29" s="173">
        <v>7</v>
      </c>
      <c r="J29" s="174">
        <v>8</v>
      </c>
      <c r="K29" s="180">
        <v>0</v>
      </c>
      <c r="L29" s="173">
        <v>1</v>
      </c>
      <c r="M29" s="183">
        <v>2</v>
      </c>
      <c r="N29" s="183">
        <v>3</v>
      </c>
      <c r="O29" s="183">
        <v>4</v>
      </c>
      <c r="P29" s="184">
        <v>5</v>
      </c>
      <c r="Q29" s="183">
        <v>6</v>
      </c>
      <c r="R29" s="183">
        <v>7</v>
      </c>
      <c r="S29" s="260">
        <v>8</v>
      </c>
      <c r="T29" s="262">
        <v>0</v>
      </c>
      <c r="U29" s="173">
        <v>1</v>
      </c>
      <c r="V29" s="173">
        <v>2</v>
      </c>
      <c r="W29" s="173">
        <v>3</v>
      </c>
      <c r="X29" s="173">
        <v>4</v>
      </c>
      <c r="Y29" s="173">
        <v>5</v>
      </c>
      <c r="Z29" s="173">
        <v>6</v>
      </c>
      <c r="AA29" s="173">
        <v>7</v>
      </c>
      <c r="AB29" s="174">
        <v>8</v>
      </c>
      <c r="AC29" s="180">
        <v>0</v>
      </c>
      <c r="AD29" s="173">
        <v>1</v>
      </c>
      <c r="AE29" s="173">
        <v>2</v>
      </c>
      <c r="AF29" s="188">
        <v>3</v>
      </c>
      <c r="AG29" s="188">
        <v>4</v>
      </c>
      <c r="AH29" s="173">
        <v>5</v>
      </c>
      <c r="AI29" s="173">
        <v>6</v>
      </c>
      <c r="AJ29" s="173">
        <v>7</v>
      </c>
      <c r="AK29" s="174">
        <v>8</v>
      </c>
      <c r="AL29" s="248">
        <v>0</v>
      </c>
      <c r="AM29" s="105">
        <v>1</v>
      </c>
      <c r="AN29" s="105">
        <v>2</v>
      </c>
      <c r="AO29" s="105">
        <v>3</v>
      </c>
      <c r="AP29" s="105">
        <v>4</v>
      </c>
      <c r="AQ29" s="105">
        <v>5</v>
      </c>
      <c r="AR29" s="105">
        <v>6</v>
      </c>
      <c r="AS29" s="105">
        <v>7</v>
      </c>
      <c r="AT29" s="234">
        <v>8</v>
      </c>
    </row>
    <row r="30" spans="1:46" x14ac:dyDescent="0.3">
      <c r="A30" s="264" t="s">
        <v>80</v>
      </c>
      <c r="B30" s="200"/>
      <c r="C30" s="201" t="s">
        <v>39</v>
      </c>
      <c r="D30" s="201" t="s">
        <v>39</v>
      </c>
      <c r="E30" s="201" t="s">
        <v>39</v>
      </c>
      <c r="F30" s="201" t="s">
        <v>39</v>
      </c>
      <c r="G30" s="201" t="s">
        <v>39</v>
      </c>
      <c r="H30" s="201"/>
      <c r="I30" s="201"/>
      <c r="J30" s="239"/>
      <c r="K30" s="256"/>
      <c r="L30" s="201" t="s">
        <v>39</v>
      </c>
      <c r="M30" s="201" t="s">
        <v>39</v>
      </c>
      <c r="N30" s="154" t="s">
        <v>39</v>
      </c>
      <c r="O30" s="166" t="s">
        <v>26</v>
      </c>
      <c r="P30" s="154" t="s">
        <v>72</v>
      </c>
      <c r="Q30" s="201"/>
      <c r="R30" s="201"/>
      <c r="S30" s="239"/>
      <c r="T30" s="256" t="s">
        <v>39</v>
      </c>
      <c r="U30" s="201" t="s">
        <v>39</v>
      </c>
      <c r="V30" s="201" t="s">
        <v>39</v>
      </c>
      <c r="W30" s="201" t="s">
        <v>39</v>
      </c>
      <c r="X30" s="201" t="s">
        <v>39</v>
      </c>
      <c r="Y30" s="201" t="s">
        <v>39</v>
      </c>
      <c r="Z30" s="201"/>
      <c r="AA30" s="201"/>
      <c r="AB30" s="239"/>
      <c r="AC30" s="256"/>
      <c r="AD30" s="201" t="s">
        <v>39</v>
      </c>
      <c r="AE30" s="154" t="s">
        <v>39</v>
      </c>
      <c r="AF30" s="154" t="s">
        <v>39</v>
      </c>
      <c r="AG30" s="166" t="s">
        <v>26</v>
      </c>
      <c r="AH30" s="202" t="s">
        <v>39</v>
      </c>
      <c r="AI30" s="201"/>
      <c r="AJ30" s="201"/>
      <c r="AK30" s="239"/>
      <c r="AL30" s="249"/>
      <c r="AM30" s="235" t="s">
        <v>39</v>
      </c>
      <c r="AN30" s="235" t="s">
        <v>39</v>
      </c>
      <c r="AO30" s="235" t="s">
        <v>39</v>
      </c>
      <c r="AP30" s="235" t="s">
        <v>39</v>
      </c>
      <c r="AQ30" s="235" t="s">
        <v>39</v>
      </c>
      <c r="AR30" s="221"/>
      <c r="AS30" s="221"/>
      <c r="AT30" s="222"/>
    </row>
    <row r="31" spans="1:46" x14ac:dyDescent="0.3">
      <c r="A31" s="265" t="s">
        <v>81</v>
      </c>
      <c r="B31" s="203"/>
      <c r="C31" s="63" t="s">
        <v>43</v>
      </c>
      <c r="D31" s="64" t="s">
        <v>43</v>
      </c>
      <c r="E31" s="64" t="s">
        <v>43</v>
      </c>
      <c r="F31" s="63" t="s">
        <v>43</v>
      </c>
      <c r="G31" s="63" t="s">
        <v>43</v>
      </c>
      <c r="H31" s="63"/>
      <c r="I31" s="63"/>
      <c r="J31" s="240"/>
      <c r="K31" s="250"/>
      <c r="L31" s="63" t="s">
        <v>43</v>
      </c>
      <c r="M31" s="63" t="s">
        <v>43</v>
      </c>
      <c r="N31" s="63" t="s">
        <v>43</v>
      </c>
      <c r="O31" s="166" t="s">
        <v>26</v>
      </c>
      <c r="P31" s="63" t="s">
        <v>43</v>
      </c>
      <c r="Q31" s="63"/>
      <c r="R31" s="63"/>
      <c r="S31" s="240"/>
      <c r="T31" s="250" t="s">
        <v>43</v>
      </c>
      <c r="U31" s="63" t="s">
        <v>43</v>
      </c>
      <c r="V31" s="63" t="s">
        <v>43</v>
      </c>
      <c r="W31" s="63" t="s">
        <v>43</v>
      </c>
      <c r="X31" s="63" t="s">
        <v>43</v>
      </c>
      <c r="Y31" s="63" t="s">
        <v>43</v>
      </c>
      <c r="Z31" s="63" t="s">
        <v>43</v>
      </c>
      <c r="AA31" s="63"/>
      <c r="AB31" s="240"/>
      <c r="AC31" s="257"/>
      <c r="AD31" s="63" t="s">
        <v>43</v>
      </c>
      <c r="AE31" s="63" t="s">
        <v>43</v>
      </c>
      <c r="AF31" s="63" t="s">
        <v>43</v>
      </c>
      <c r="AG31" s="166" t="s">
        <v>26</v>
      </c>
      <c r="AH31" s="63" t="s">
        <v>43</v>
      </c>
      <c r="AI31" s="63"/>
      <c r="AJ31" s="63"/>
      <c r="AK31" s="240"/>
      <c r="AL31" s="250"/>
      <c r="AM31" s="63" t="s">
        <v>43</v>
      </c>
      <c r="AN31" s="63" t="s">
        <v>43</v>
      </c>
      <c r="AO31" s="63" t="s">
        <v>43</v>
      </c>
      <c r="AP31" s="63" t="s">
        <v>43</v>
      </c>
      <c r="AQ31" s="13"/>
      <c r="AR31" s="13"/>
      <c r="AS31" s="13"/>
      <c r="AT31" s="176"/>
    </row>
    <row r="32" spans="1:46" x14ac:dyDescent="0.3">
      <c r="A32" s="266" t="s">
        <v>82</v>
      </c>
      <c r="B32" s="51"/>
      <c r="C32" s="50" t="s">
        <v>40</v>
      </c>
      <c r="D32" s="50" t="s">
        <v>40</v>
      </c>
      <c r="E32" s="50" t="s">
        <v>40</v>
      </c>
      <c r="F32" s="50" t="s">
        <v>40</v>
      </c>
      <c r="G32" s="50" t="s">
        <v>40</v>
      </c>
      <c r="H32" s="50"/>
      <c r="I32" s="50"/>
      <c r="J32" s="241"/>
      <c r="K32" s="163"/>
      <c r="L32" s="50" t="s">
        <v>40</v>
      </c>
      <c r="M32" s="50" t="s">
        <v>40</v>
      </c>
      <c r="N32" s="166" t="s">
        <v>26</v>
      </c>
      <c r="O32" s="50" t="s">
        <v>40</v>
      </c>
      <c r="P32" s="50" t="s">
        <v>40</v>
      </c>
      <c r="Q32" s="50"/>
      <c r="R32" s="50"/>
      <c r="S32" s="241"/>
      <c r="T32" s="163" t="s">
        <v>40</v>
      </c>
      <c r="U32" s="50" t="s">
        <v>40</v>
      </c>
      <c r="V32" s="50" t="s">
        <v>40</v>
      </c>
      <c r="W32" s="50" t="s">
        <v>40</v>
      </c>
      <c r="X32" s="50" t="s">
        <v>40</v>
      </c>
      <c r="Y32" s="50" t="s">
        <v>40</v>
      </c>
      <c r="Z32" s="50" t="s">
        <v>40</v>
      </c>
      <c r="AA32" s="50"/>
      <c r="AB32" s="241"/>
      <c r="AC32" s="258"/>
      <c r="AD32" s="50" t="s">
        <v>40</v>
      </c>
      <c r="AE32" s="50" t="s">
        <v>40</v>
      </c>
      <c r="AF32" s="166" t="s">
        <v>26</v>
      </c>
      <c r="AG32" s="50" t="s">
        <v>40</v>
      </c>
      <c r="AH32" s="50" t="s">
        <v>40</v>
      </c>
      <c r="AI32" s="50" t="s">
        <v>71</v>
      </c>
      <c r="AJ32" s="50"/>
      <c r="AK32" s="241"/>
      <c r="AL32" s="163"/>
      <c r="AM32" s="50" t="s">
        <v>40</v>
      </c>
      <c r="AN32" s="50" t="s">
        <v>40</v>
      </c>
      <c r="AO32" s="50" t="s">
        <v>40</v>
      </c>
      <c r="AP32" s="50" t="s">
        <v>40</v>
      </c>
      <c r="AQ32" s="50" t="s">
        <v>40</v>
      </c>
      <c r="AR32" s="13"/>
      <c r="AS32" s="13"/>
      <c r="AT32" s="176"/>
    </row>
    <row r="33" spans="1:46" x14ac:dyDescent="0.3">
      <c r="A33" s="267" t="s">
        <v>83</v>
      </c>
      <c r="B33" s="204"/>
      <c r="C33" s="205" t="s">
        <v>42</v>
      </c>
      <c r="D33" s="205" t="s">
        <v>42</v>
      </c>
      <c r="E33" s="206" t="s">
        <v>42</v>
      </c>
      <c r="F33" s="205" t="s">
        <v>42</v>
      </c>
      <c r="G33" s="171" t="s">
        <v>95</v>
      </c>
      <c r="H33" s="171" t="s">
        <v>95</v>
      </c>
      <c r="I33" s="206"/>
      <c r="J33" s="242"/>
      <c r="K33" s="251"/>
      <c r="L33" s="205" t="s">
        <v>42</v>
      </c>
      <c r="M33" s="205" t="s">
        <v>42</v>
      </c>
      <c r="N33" s="166" t="s">
        <v>26</v>
      </c>
      <c r="O33" s="207" t="s">
        <v>42</v>
      </c>
      <c r="P33" s="205" t="s">
        <v>42</v>
      </c>
      <c r="Q33" s="205"/>
      <c r="R33" s="205"/>
      <c r="S33" s="242"/>
      <c r="T33" s="251"/>
      <c r="U33" s="205" t="s">
        <v>42</v>
      </c>
      <c r="V33" s="206" t="s">
        <v>42</v>
      </c>
      <c r="W33" s="205" t="s">
        <v>42</v>
      </c>
      <c r="X33" s="205" t="s">
        <v>42</v>
      </c>
      <c r="Y33" s="207" t="s">
        <v>42</v>
      </c>
      <c r="Z33" s="208"/>
      <c r="AA33" s="205"/>
      <c r="AB33" s="242"/>
      <c r="AC33" s="251"/>
      <c r="AD33" s="205" t="s">
        <v>42</v>
      </c>
      <c r="AE33" s="205" t="s">
        <v>42</v>
      </c>
      <c r="AF33" s="166" t="s">
        <v>26</v>
      </c>
      <c r="AG33" s="207" t="s">
        <v>42</v>
      </c>
      <c r="AH33" s="207" t="s">
        <v>42</v>
      </c>
      <c r="AI33" s="171" t="s">
        <v>95</v>
      </c>
      <c r="AJ33" s="205"/>
      <c r="AK33" s="242"/>
      <c r="AL33" s="251"/>
      <c r="AM33" s="205" t="s">
        <v>42</v>
      </c>
      <c r="AN33" s="205" t="s">
        <v>42</v>
      </c>
      <c r="AO33" s="206" t="s">
        <v>42</v>
      </c>
      <c r="AP33" s="172" t="s">
        <v>103</v>
      </c>
      <c r="AQ33" s="63" t="s">
        <v>43</v>
      </c>
      <c r="AR33" s="63" t="s">
        <v>43</v>
      </c>
      <c r="AS33" s="6"/>
      <c r="AT33" s="236"/>
    </row>
    <row r="34" spans="1:46" x14ac:dyDescent="0.3">
      <c r="A34" s="268" t="s">
        <v>84</v>
      </c>
      <c r="B34" s="209"/>
      <c r="C34" s="66" t="s">
        <v>44</v>
      </c>
      <c r="D34" s="66" t="s">
        <v>44</v>
      </c>
      <c r="E34" s="66" t="s">
        <v>44</v>
      </c>
      <c r="F34" s="66" t="s">
        <v>44</v>
      </c>
      <c r="G34" s="171" t="s">
        <v>96</v>
      </c>
      <c r="H34" s="171" t="s">
        <v>96</v>
      </c>
      <c r="I34" s="66"/>
      <c r="J34" s="228"/>
      <c r="K34" s="150" t="s">
        <v>44</v>
      </c>
      <c r="L34" s="66" t="s">
        <v>44</v>
      </c>
      <c r="M34" s="66" t="s">
        <v>44</v>
      </c>
      <c r="N34" s="66" t="s">
        <v>44</v>
      </c>
      <c r="O34" s="66" t="s">
        <v>44</v>
      </c>
      <c r="P34" s="166" t="s">
        <v>26</v>
      </c>
      <c r="Q34" s="166" t="s">
        <v>26</v>
      </c>
      <c r="R34" s="66"/>
      <c r="S34" s="228"/>
      <c r="T34" s="150"/>
      <c r="U34" s="66" t="s">
        <v>44</v>
      </c>
      <c r="V34" s="66" t="s">
        <v>44</v>
      </c>
      <c r="W34" s="66" t="s">
        <v>44</v>
      </c>
      <c r="X34" s="66" t="s">
        <v>44</v>
      </c>
      <c r="Y34" s="171" t="s">
        <v>95</v>
      </c>
      <c r="Z34" s="66"/>
      <c r="AA34" s="66"/>
      <c r="AB34" s="228"/>
      <c r="AC34" s="259"/>
      <c r="AD34" s="66" t="s">
        <v>44</v>
      </c>
      <c r="AE34" s="66" t="s">
        <v>44</v>
      </c>
      <c r="AF34" s="66" t="s">
        <v>28</v>
      </c>
      <c r="AG34" s="66" t="s">
        <v>44</v>
      </c>
      <c r="AH34" s="66" t="s">
        <v>44</v>
      </c>
      <c r="AI34" s="66"/>
      <c r="AJ34" s="67"/>
      <c r="AK34" s="228"/>
      <c r="AL34" s="150"/>
      <c r="AM34" s="66" t="s">
        <v>44</v>
      </c>
      <c r="AN34" s="66" t="s">
        <v>44</v>
      </c>
      <c r="AO34" s="66" t="s">
        <v>44</v>
      </c>
      <c r="AP34" s="166" t="s">
        <v>41</v>
      </c>
      <c r="AQ34" s="66" t="s">
        <v>44</v>
      </c>
      <c r="AR34" s="13"/>
      <c r="AS34" s="13"/>
      <c r="AT34" s="176"/>
    </row>
    <row r="35" spans="1:46" x14ac:dyDescent="0.3">
      <c r="A35" s="269" t="s">
        <v>88</v>
      </c>
      <c r="B35" s="210"/>
      <c r="C35" s="211" t="s">
        <v>41</v>
      </c>
      <c r="D35" s="212" t="s">
        <v>41</v>
      </c>
      <c r="E35" s="211" t="s">
        <v>41</v>
      </c>
      <c r="F35" s="213" t="s">
        <v>41</v>
      </c>
      <c r="G35" s="213" t="s">
        <v>41</v>
      </c>
      <c r="H35" s="213" t="s">
        <v>41</v>
      </c>
      <c r="I35" s="211"/>
      <c r="J35" s="243"/>
      <c r="K35" s="252"/>
      <c r="L35" s="211" t="s">
        <v>41</v>
      </c>
      <c r="M35" s="211" t="s">
        <v>41</v>
      </c>
      <c r="N35" s="213" t="s">
        <v>41</v>
      </c>
      <c r="O35" s="211" t="s">
        <v>41</v>
      </c>
      <c r="P35" s="166" t="s">
        <v>26</v>
      </c>
      <c r="Q35" s="166" t="s">
        <v>26</v>
      </c>
      <c r="R35" s="213"/>
      <c r="S35" s="243"/>
      <c r="T35" s="252"/>
      <c r="U35" s="211" t="s">
        <v>41</v>
      </c>
      <c r="V35" s="211" t="s">
        <v>41</v>
      </c>
      <c r="W35" s="211" t="s">
        <v>41</v>
      </c>
      <c r="X35" s="211" t="s">
        <v>41</v>
      </c>
      <c r="Y35" s="211" t="s">
        <v>41</v>
      </c>
      <c r="Z35" s="213" t="s">
        <v>41</v>
      </c>
      <c r="AA35" s="212"/>
      <c r="AB35" s="243"/>
      <c r="AC35" s="252"/>
      <c r="AD35" s="211" t="s">
        <v>41</v>
      </c>
      <c r="AE35" s="211" t="s">
        <v>41</v>
      </c>
      <c r="AF35" s="213" t="s">
        <v>41</v>
      </c>
      <c r="AG35" s="213" t="s">
        <v>41</v>
      </c>
      <c r="AH35" s="213" t="s">
        <v>41</v>
      </c>
      <c r="AI35" s="211"/>
      <c r="AJ35" s="211"/>
      <c r="AK35" s="243"/>
      <c r="AL35" s="252" t="s">
        <v>41</v>
      </c>
      <c r="AM35" s="211" t="s">
        <v>41</v>
      </c>
      <c r="AN35" s="211" t="s">
        <v>41</v>
      </c>
      <c r="AO35" s="213" t="s">
        <v>41</v>
      </c>
      <c r="AP35" s="213" t="s">
        <v>41</v>
      </c>
      <c r="AQ35" s="3"/>
      <c r="AR35" s="13"/>
      <c r="AS35" s="13"/>
      <c r="AT35" s="176"/>
    </row>
    <row r="36" spans="1:46" x14ac:dyDescent="0.3">
      <c r="A36" s="270" t="s">
        <v>89</v>
      </c>
      <c r="B36" s="214"/>
      <c r="C36" s="111" t="s">
        <v>34</v>
      </c>
      <c r="D36" s="111" t="s">
        <v>34</v>
      </c>
      <c r="E36" s="111" t="s">
        <v>34</v>
      </c>
      <c r="F36" s="111" t="s">
        <v>34</v>
      </c>
      <c r="G36" s="111" t="s">
        <v>34</v>
      </c>
      <c r="H36" s="112" t="s">
        <v>34</v>
      </c>
      <c r="I36" s="111"/>
      <c r="J36" s="244"/>
      <c r="K36" s="253"/>
      <c r="L36" s="111" t="s">
        <v>34</v>
      </c>
      <c r="M36" s="111" t="s">
        <v>34</v>
      </c>
      <c r="N36" s="111" t="s">
        <v>34</v>
      </c>
      <c r="O36" s="111" t="s">
        <v>31</v>
      </c>
      <c r="P36" s="112" t="s">
        <v>34</v>
      </c>
      <c r="Q36" s="111"/>
      <c r="R36" s="111"/>
      <c r="S36" s="244"/>
      <c r="T36" s="253"/>
      <c r="U36" s="112" t="s">
        <v>34</v>
      </c>
      <c r="V36" s="111" t="s">
        <v>34</v>
      </c>
      <c r="W36" s="111" t="s">
        <v>34</v>
      </c>
      <c r="X36" s="112" t="s">
        <v>34</v>
      </c>
      <c r="Y36" s="112" t="s">
        <v>34</v>
      </c>
      <c r="Z36" s="111"/>
      <c r="AA36" s="111"/>
      <c r="AB36" s="244"/>
      <c r="AC36" s="253" t="s">
        <v>34</v>
      </c>
      <c r="AD36" s="111" t="s">
        <v>34</v>
      </c>
      <c r="AE36" s="111" t="s">
        <v>34</v>
      </c>
      <c r="AF36" s="111" t="s">
        <v>34</v>
      </c>
      <c r="AG36" s="111" t="s">
        <v>34</v>
      </c>
      <c r="AH36" s="166" t="s">
        <v>26</v>
      </c>
      <c r="AI36" s="166" t="s">
        <v>26</v>
      </c>
      <c r="AJ36" s="111"/>
      <c r="AK36" s="244"/>
      <c r="AL36" s="253"/>
      <c r="AM36" s="113" t="s">
        <v>34</v>
      </c>
      <c r="AN36" s="113" t="s">
        <v>34</v>
      </c>
      <c r="AO36" s="111" t="s">
        <v>34</v>
      </c>
      <c r="AP36" s="111" t="s">
        <v>34</v>
      </c>
      <c r="AQ36" s="111" t="s">
        <v>34</v>
      </c>
      <c r="AR36" s="13"/>
      <c r="AS36" s="13"/>
      <c r="AT36" s="176"/>
    </row>
    <row r="37" spans="1:46" x14ac:dyDescent="0.3">
      <c r="A37" s="271" t="s">
        <v>21</v>
      </c>
      <c r="B37" s="215"/>
      <c r="C37" s="72" t="s">
        <v>36</v>
      </c>
      <c r="D37" s="71" t="s">
        <v>36</v>
      </c>
      <c r="E37" s="71" t="s">
        <v>36</v>
      </c>
      <c r="F37" s="71" t="s">
        <v>36</v>
      </c>
      <c r="G37" s="166" t="s">
        <v>26</v>
      </c>
      <c r="H37" s="166" t="s">
        <v>26</v>
      </c>
      <c r="I37" s="71"/>
      <c r="J37" s="245"/>
      <c r="K37" s="254"/>
      <c r="L37" s="71" t="s">
        <v>36</v>
      </c>
      <c r="M37" s="71" t="s">
        <v>36</v>
      </c>
      <c r="N37" s="71" t="s">
        <v>36</v>
      </c>
      <c r="O37" s="71" t="s">
        <v>28</v>
      </c>
      <c r="P37" s="166" t="s">
        <v>44</v>
      </c>
      <c r="Q37" s="166" t="s">
        <v>44</v>
      </c>
      <c r="R37" s="71"/>
      <c r="S37" s="245"/>
      <c r="T37" s="254"/>
      <c r="U37" s="216" t="s">
        <v>36</v>
      </c>
      <c r="V37" s="216" t="s">
        <v>36</v>
      </c>
      <c r="W37" s="216" t="s">
        <v>36</v>
      </c>
      <c r="X37" s="216" t="s">
        <v>36</v>
      </c>
      <c r="Y37" s="110" t="s">
        <v>31</v>
      </c>
      <c r="Z37" s="71"/>
      <c r="AA37" s="71"/>
      <c r="AB37" s="245"/>
      <c r="AC37" s="254"/>
      <c r="AD37" s="71" t="s">
        <v>36</v>
      </c>
      <c r="AE37" s="71" t="s">
        <v>36</v>
      </c>
      <c r="AF37" s="71" t="s">
        <v>36</v>
      </c>
      <c r="AG37" s="71" t="s">
        <v>36</v>
      </c>
      <c r="AH37" s="72" t="s">
        <v>36</v>
      </c>
      <c r="AI37" s="171" t="s">
        <v>104</v>
      </c>
      <c r="AJ37" s="71"/>
      <c r="AK37" s="245"/>
      <c r="AL37" s="254"/>
      <c r="AM37" s="71" t="s">
        <v>22</v>
      </c>
      <c r="AN37" s="71" t="s">
        <v>27</v>
      </c>
      <c r="AO37" s="217" t="s">
        <v>28</v>
      </c>
      <c r="AP37" s="217" t="s">
        <v>17</v>
      </c>
      <c r="AQ37" s="171" t="s">
        <v>95</v>
      </c>
      <c r="AR37" s="13"/>
      <c r="AS37" s="13"/>
      <c r="AT37" s="176"/>
    </row>
    <row r="38" spans="1:46" ht="21.6" x14ac:dyDescent="0.3">
      <c r="A38" s="272" t="s">
        <v>92</v>
      </c>
      <c r="B38" s="273"/>
      <c r="C38" s="247" t="s">
        <v>22</v>
      </c>
      <c r="D38" s="177" t="s">
        <v>23</v>
      </c>
      <c r="E38" s="177" t="s">
        <v>27</v>
      </c>
      <c r="F38" s="177" t="s">
        <v>31</v>
      </c>
      <c r="G38" s="177" t="s">
        <v>17</v>
      </c>
      <c r="H38" s="177"/>
      <c r="I38" s="177"/>
      <c r="J38" s="178"/>
      <c r="K38" s="198"/>
      <c r="L38" s="261" t="s">
        <v>26</v>
      </c>
      <c r="M38" s="261" t="s">
        <v>26</v>
      </c>
      <c r="N38" s="177" t="s">
        <v>23</v>
      </c>
      <c r="O38" s="177" t="s">
        <v>22</v>
      </c>
      <c r="P38" s="177" t="s">
        <v>24</v>
      </c>
      <c r="Q38" s="177"/>
      <c r="R38" s="177"/>
      <c r="S38" s="178"/>
      <c r="T38" s="198"/>
      <c r="U38" s="255" t="s">
        <v>22</v>
      </c>
      <c r="V38" s="255" t="s">
        <v>23</v>
      </c>
      <c r="W38" s="255" t="s">
        <v>27</v>
      </c>
      <c r="X38" s="255" t="s">
        <v>24</v>
      </c>
      <c r="Y38" s="247" t="s">
        <v>13</v>
      </c>
      <c r="Z38" s="177"/>
      <c r="AA38" s="177"/>
      <c r="AB38" s="178"/>
      <c r="AC38" s="198"/>
      <c r="AD38" s="246" t="s">
        <v>28</v>
      </c>
      <c r="AE38" s="246" t="s">
        <v>28</v>
      </c>
      <c r="AF38" s="177" t="s">
        <v>22</v>
      </c>
      <c r="AG38" s="177" t="s">
        <v>30</v>
      </c>
      <c r="AH38" s="177" t="s">
        <v>14</v>
      </c>
      <c r="AI38" s="247" t="s">
        <v>12</v>
      </c>
      <c r="AJ38" s="177"/>
      <c r="AK38" s="178"/>
      <c r="AL38" s="198"/>
      <c r="AM38" s="177" t="s">
        <v>22</v>
      </c>
      <c r="AN38" s="177" t="s">
        <v>23</v>
      </c>
      <c r="AO38" s="177" t="s">
        <v>24</v>
      </c>
      <c r="AP38" s="237" t="s">
        <v>93</v>
      </c>
      <c r="AQ38" s="237" t="s">
        <v>93</v>
      </c>
      <c r="AR38" s="237" t="s">
        <v>94</v>
      </c>
      <c r="AS38" s="237" t="s">
        <v>94</v>
      </c>
      <c r="AT38" s="238" t="s">
        <v>94</v>
      </c>
    </row>
    <row r="44" spans="1:46" x14ac:dyDescent="0.3">
      <c r="Q44" t="s">
        <v>105</v>
      </c>
    </row>
    <row r="45" spans="1:46" x14ac:dyDescent="0.3">
      <c r="A45" s="179" t="s">
        <v>106</v>
      </c>
      <c r="B45" s="180">
        <v>0</v>
      </c>
      <c r="C45" s="173">
        <v>1</v>
      </c>
      <c r="D45" s="173">
        <v>2</v>
      </c>
      <c r="E45" s="173">
        <v>3</v>
      </c>
      <c r="F45" s="173">
        <v>4</v>
      </c>
      <c r="G45" s="173">
        <v>5</v>
      </c>
      <c r="H45" s="173">
        <v>6</v>
      </c>
      <c r="I45" s="173">
        <v>7</v>
      </c>
      <c r="J45" s="181">
        <v>8</v>
      </c>
      <c r="K45" s="182">
        <v>0</v>
      </c>
      <c r="L45" s="173">
        <v>1</v>
      </c>
      <c r="M45" s="183">
        <v>2</v>
      </c>
      <c r="N45" s="183">
        <v>3</v>
      </c>
      <c r="O45" s="183">
        <v>4</v>
      </c>
      <c r="P45" s="184">
        <v>5</v>
      </c>
      <c r="Q45" s="183">
        <v>6</v>
      </c>
      <c r="R45" s="183">
        <v>7</v>
      </c>
      <c r="S45" s="185">
        <v>8</v>
      </c>
      <c r="T45" s="186">
        <v>0</v>
      </c>
      <c r="U45" s="173">
        <v>1</v>
      </c>
      <c r="V45" s="173">
        <v>2</v>
      </c>
      <c r="W45" s="173">
        <v>3</v>
      </c>
      <c r="X45" s="173">
        <v>4</v>
      </c>
      <c r="Y45" s="173">
        <v>5</v>
      </c>
      <c r="Z45" s="173">
        <v>6</v>
      </c>
      <c r="AA45" s="173">
        <v>7</v>
      </c>
      <c r="AB45" s="187">
        <v>8</v>
      </c>
      <c r="AC45" s="182">
        <v>0</v>
      </c>
      <c r="AD45" s="173">
        <v>1</v>
      </c>
      <c r="AE45" s="173">
        <v>2</v>
      </c>
      <c r="AF45" s="188">
        <v>3</v>
      </c>
      <c r="AG45" s="188">
        <v>4</v>
      </c>
      <c r="AH45" s="173">
        <v>5</v>
      </c>
      <c r="AI45" s="173">
        <v>6</v>
      </c>
      <c r="AJ45" s="173">
        <v>7</v>
      </c>
      <c r="AK45" s="174">
        <v>8</v>
      </c>
      <c r="AL45" s="180">
        <v>0</v>
      </c>
      <c r="AM45" s="173">
        <v>1</v>
      </c>
      <c r="AN45" s="173">
        <v>2</v>
      </c>
      <c r="AO45" s="173">
        <v>3</v>
      </c>
      <c r="AP45" s="173">
        <v>4</v>
      </c>
      <c r="AQ45" s="173">
        <v>5</v>
      </c>
      <c r="AR45" s="173">
        <v>6</v>
      </c>
      <c r="AS45" s="173">
        <v>7</v>
      </c>
      <c r="AT45" s="174">
        <v>8</v>
      </c>
    </row>
    <row r="46" spans="1:46" x14ac:dyDescent="0.3">
      <c r="A46" s="189" t="s">
        <v>107</v>
      </c>
      <c r="B46" s="10"/>
      <c r="C46" s="30"/>
      <c r="D46" s="30"/>
      <c r="E46" s="30"/>
      <c r="F46" s="30"/>
      <c r="G46" s="30"/>
      <c r="H46" s="30" t="s">
        <v>72</v>
      </c>
      <c r="I46" s="30" t="s">
        <v>72</v>
      </c>
      <c r="J46" s="31" t="s">
        <v>72</v>
      </c>
      <c r="K46" s="32"/>
      <c r="L46" s="30"/>
      <c r="M46" s="30"/>
      <c r="N46" s="13"/>
      <c r="O46" s="13"/>
      <c r="P46" s="13" t="s">
        <v>72</v>
      </c>
      <c r="Q46" s="30" t="s">
        <v>72</v>
      </c>
      <c r="R46" s="30" t="s">
        <v>72</v>
      </c>
      <c r="S46" s="11" t="s">
        <v>72</v>
      </c>
      <c r="T46" s="32"/>
      <c r="U46" s="30"/>
      <c r="V46" s="30"/>
      <c r="W46" s="30"/>
      <c r="X46" s="30"/>
      <c r="Y46" s="30"/>
      <c r="Z46" s="30" t="s">
        <v>72</v>
      </c>
      <c r="AA46" s="30" t="s">
        <v>72</v>
      </c>
      <c r="AB46" s="11" t="s">
        <v>72</v>
      </c>
      <c r="AC46" s="32"/>
      <c r="AD46" s="30"/>
      <c r="AE46" s="13"/>
      <c r="AF46" s="13"/>
      <c r="AG46" s="13" t="s">
        <v>72</v>
      </c>
      <c r="AH46" s="103" t="s">
        <v>39</v>
      </c>
      <c r="AI46" s="30" t="s">
        <v>72</v>
      </c>
      <c r="AJ46" s="30" t="s">
        <v>72</v>
      </c>
      <c r="AK46" s="175" t="s">
        <v>72</v>
      </c>
      <c r="AL46" s="197"/>
      <c r="AM46" s="30"/>
      <c r="AN46" s="30"/>
      <c r="AO46" s="13"/>
      <c r="AP46" s="30"/>
      <c r="AQ46" s="13" t="s">
        <v>43</v>
      </c>
      <c r="AR46" s="30" t="s">
        <v>72</v>
      </c>
      <c r="AS46" s="30" t="s">
        <v>72</v>
      </c>
      <c r="AT46" s="175" t="s">
        <v>72</v>
      </c>
    </row>
    <row r="47" spans="1:46" x14ac:dyDescent="0.3">
      <c r="A47" s="190" t="s">
        <v>108</v>
      </c>
      <c r="B47" s="12"/>
      <c r="C47" s="13"/>
      <c r="D47" s="3"/>
      <c r="E47" s="3"/>
      <c r="F47" s="13"/>
      <c r="G47" s="13" t="s">
        <v>42</v>
      </c>
      <c r="H47" s="13" t="s">
        <v>71</v>
      </c>
      <c r="I47" s="13" t="s">
        <v>71</v>
      </c>
      <c r="J47" s="15" t="s">
        <v>71</v>
      </c>
      <c r="K47" s="16"/>
      <c r="L47" s="13"/>
      <c r="M47" s="13"/>
      <c r="N47" s="13"/>
      <c r="O47" s="13"/>
      <c r="P47" s="13" t="s">
        <v>40</v>
      </c>
      <c r="Q47" s="13" t="s">
        <v>71</v>
      </c>
      <c r="R47" s="13" t="s">
        <v>71</v>
      </c>
      <c r="S47" s="14" t="s">
        <v>71</v>
      </c>
      <c r="T47" s="16"/>
      <c r="U47" s="13"/>
      <c r="V47" s="13"/>
      <c r="W47" s="13"/>
      <c r="X47" s="13"/>
      <c r="Y47" s="13"/>
      <c r="Z47" s="13" t="s">
        <v>71</v>
      </c>
      <c r="AA47" s="13" t="s">
        <v>71</v>
      </c>
      <c r="AB47" s="14" t="s">
        <v>71</v>
      </c>
      <c r="AC47" s="17"/>
      <c r="AD47" s="13"/>
      <c r="AE47" s="13"/>
      <c r="AF47" s="13"/>
      <c r="AG47" s="13"/>
      <c r="AH47" s="13"/>
      <c r="AI47" s="13" t="s">
        <v>71</v>
      </c>
      <c r="AJ47" s="13" t="s">
        <v>71</v>
      </c>
      <c r="AK47" s="176" t="s">
        <v>71</v>
      </c>
      <c r="AL47" s="139"/>
      <c r="AM47" s="13"/>
      <c r="AN47" s="13"/>
      <c r="AO47" s="13"/>
      <c r="AP47" s="13" t="s">
        <v>71</v>
      </c>
      <c r="AQ47" s="13" t="s">
        <v>71</v>
      </c>
      <c r="AR47" s="13" t="s">
        <v>71</v>
      </c>
      <c r="AS47" s="13" t="s">
        <v>71</v>
      </c>
      <c r="AT47" s="176" t="s">
        <v>71</v>
      </c>
    </row>
    <row r="48" spans="1:46" x14ac:dyDescent="0.3">
      <c r="A48" s="191" t="s">
        <v>109</v>
      </c>
      <c r="B48" s="192"/>
      <c r="C48" s="177"/>
      <c r="D48" s="177"/>
      <c r="E48" s="177"/>
      <c r="F48" s="177"/>
      <c r="G48" s="177" t="s">
        <v>44</v>
      </c>
      <c r="H48" s="177" t="s">
        <v>44</v>
      </c>
      <c r="I48" s="177" t="s">
        <v>73</v>
      </c>
      <c r="J48" s="193" t="s">
        <v>73</v>
      </c>
      <c r="K48" s="194"/>
      <c r="L48" s="177"/>
      <c r="M48" s="177"/>
      <c r="N48" s="177"/>
      <c r="O48" s="177"/>
      <c r="P48" s="177" t="s">
        <v>73</v>
      </c>
      <c r="Q48" s="177" t="s">
        <v>73</v>
      </c>
      <c r="R48" s="177" t="s">
        <v>73</v>
      </c>
      <c r="S48" s="195" t="s">
        <v>73</v>
      </c>
      <c r="T48" s="194"/>
      <c r="U48" s="177"/>
      <c r="V48" s="177"/>
      <c r="W48" s="177"/>
      <c r="X48" s="177"/>
      <c r="Y48" s="177" t="s">
        <v>73</v>
      </c>
      <c r="Z48" s="177" t="s">
        <v>73</v>
      </c>
      <c r="AA48" s="177" t="s">
        <v>73</v>
      </c>
      <c r="AB48" s="195" t="s">
        <v>73</v>
      </c>
      <c r="AC48" s="196"/>
      <c r="AD48" s="177"/>
      <c r="AE48" s="177"/>
      <c r="AF48" s="177"/>
      <c r="AG48" s="177"/>
      <c r="AH48" s="177"/>
      <c r="AI48" s="177" t="s">
        <v>73</v>
      </c>
      <c r="AJ48" s="177" t="s">
        <v>73</v>
      </c>
      <c r="AK48" s="178" t="s">
        <v>73</v>
      </c>
      <c r="AL48" s="198"/>
      <c r="AM48" s="177"/>
      <c r="AN48" s="177"/>
      <c r="AO48" s="177"/>
      <c r="AP48" s="177" t="s">
        <v>44</v>
      </c>
      <c r="AQ48" s="177" t="s">
        <v>73</v>
      </c>
      <c r="AR48" s="177" t="s">
        <v>73</v>
      </c>
      <c r="AS48" s="177" t="s">
        <v>73</v>
      </c>
      <c r="AT48" s="178" t="s">
        <v>73</v>
      </c>
    </row>
    <row r="50" spans="1:11" x14ac:dyDescent="0.3">
      <c r="A50" s="199" t="s">
        <v>110</v>
      </c>
      <c r="B50" s="199"/>
      <c r="C50" s="199"/>
      <c r="D50" s="199"/>
      <c r="E50" s="199"/>
      <c r="F50" s="199"/>
      <c r="G50" s="199"/>
      <c r="H50" s="199"/>
      <c r="I50" s="199"/>
      <c r="J50" s="199"/>
      <c r="K50" s="199"/>
    </row>
  </sheetData>
  <conditionalFormatting sqref="J10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3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R-2023.-2024</vt:lpstr>
      <vt:lpstr>RASPORED UČIONICA 2023.-24.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korisnik</dc:creator>
  <cp:keywords/>
  <dc:description/>
  <cp:lastModifiedBy>Korisnik</cp:lastModifiedBy>
  <cp:revision/>
  <dcterms:created xsi:type="dcterms:W3CDTF">2021-02-02T11:55:32Z</dcterms:created>
  <dcterms:modified xsi:type="dcterms:W3CDTF">2023-08-30T22:46:41Z</dcterms:modified>
  <cp:category/>
  <cp:contentStatus/>
</cp:coreProperties>
</file>